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浙江水利水电学院\2023\挑战杯\红色、黑科技专项赛\徐依婷\关于组织开展校第十七届“挑战杯”大学生课外学术科技作品竞赛红色专项赛的预通知\关于组织开展浙江省第十八届“挑战杯”大学生课外学术科技作品竞赛红色专项赛的预通知\"/>
    </mc:Choice>
  </mc:AlternateContent>
  <bookViews>
    <workbookView xWindow="0" yWindow="0" windowWidth="22368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<sst xmlns="http://schemas.openxmlformats.org/spreadsheetml/2006/main" count="170" uniqueCount="58">
  <si>
    <t>附件3</t>
  </si>
  <si>
    <t>校第十七届“挑战杯”大学生课外学术科技作品竞赛红色专项赛院级竞赛作品汇总表</t>
  </si>
  <si>
    <t>申报单位（院团委盖章）：            申报时间：                 填报人：               电话：</t>
  </si>
  <si>
    <t>基本信息</t>
  </si>
  <si>
    <t>成果统计</t>
  </si>
  <si>
    <t>指导教师1信息</t>
  </si>
  <si>
    <t>指导教师2信息</t>
  </si>
  <si>
    <t>指导教师3信息</t>
  </si>
  <si>
    <t>团队成员1信息（负责人)</t>
  </si>
  <si>
    <t>团队成员2信息</t>
  </si>
  <si>
    <t>团队成员3信息</t>
  </si>
  <si>
    <t>团队成员4信息</t>
  </si>
  <si>
    <t>团队成员5信息</t>
  </si>
  <si>
    <t>团队成员6信息</t>
  </si>
  <si>
    <t>团队成员7信息</t>
  </si>
  <si>
    <t>团队成员8信息</t>
  </si>
  <si>
    <t>团队成员9信息</t>
  </si>
  <si>
    <t>团队成员10信息</t>
  </si>
  <si>
    <t>序号</t>
  </si>
  <si>
    <t>学院名称（全称）</t>
  </si>
  <si>
    <t>作品名称</t>
  </si>
  <si>
    <t>负责人</t>
  </si>
  <si>
    <t>负责人电话</t>
  </si>
  <si>
    <t>指导老师姓名
（按排序填写，老师名字间用顿号隔开，限3人）</t>
  </si>
  <si>
    <r>
      <rPr>
        <sz val="12"/>
        <color theme="1"/>
        <rFont val="仿宋_GB2312"/>
        <charset val="134"/>
      </rPr>
      <t>所有团队成员姓名
（按排序填写，</t>
    </r>
    <r>
      <rPr>
        <sz val="12"/>
        <color rgb="FFFF0000"/>
        <rFont val="仿宋_GB2312"/>
        <charset val="134"/>
      </rPr>
      <t>含负责人</t>
    </r>
    <r>
      <rPr>
        <sz val="12"/>
        <color theme="1"/>
        <rFont val="仿宋_GB2312"/>
        <charset val="134"/>
      </rPr>
      <t>，成员名字间用顿号隔开，限10人）</t>
    </r>
  </si>
  <si>
    <t>校内获奖情况</t>
  </si>
  <si>
    <t>校内作品排序</t>
  </si>
  <si>
    <t>团队成员参与的发表论文数量</t>
  </si>
  <si>
    <t>团队成员参与的市级及以上媒体报道数量</t>
  </si>
  <si>
    <t>指导教师1姓名</t>
  </si>
  <si>
    <t>性别</t>
  </si>
  <si>
    <t>学院</t>
  </si>
  <si>
    <t>职称</t>
  </si>
  <si>
    <t>职务</t>
  </si>
  <si>
    <t>手机</t>
  </si>
  <si>
    <t>指导教师2姓名</t>
  </si>
  <si>
    <t>指导教师3姓名</t>
  </si>
  <si>
    <t>团队成员1（负责人)姓名</t>
  </si>
  <si>
    <t>学校</t>
  </si>
  <si>
    <t>在读学历</t>
  </si>
  <si>
    <t>专业</t>
  </si>
  <si>
    <t>年级
（在读学历入学年份）</t>
  </si>
  <si>
    <t>学号</t>
  </si>
  <si>
    <t>毕业时间</t>
  </si>
  <si>
    <t>团队成员2姓名</t>
  </si>
  <si>
    <t>团队成员3姓名</t>
  </si>
  <si>
    <t>团队成员4姓名</t>
  </si>
  <si>
    <t>团队成员5姓名</t>
  </si>
  <si>
    <t>团队成员6姓名</t>
  </si>
  <si>
    <t>团队成员7姓名</t>
  </si>
  <si>
    <t>团队成员8姓名</t>
  </si>
  <si>
    <t>团队成员9姓名</t>
  </si>
  <si>
    <t>团队成员10姓名</t>
  </si>
  <si>
    <t>20xx级</t>
  </si>
  <si>
    <t>xxxx年xx月</t>
  </si>
  <si>
    <t>注：1.该表信息须与项目申报书保持一致。</t>
  </si>
  <si>
    <t>2.H列（校内获奖情况）必须从下拉框中选择。</t>
  </si>
  <si>
    <t>3.纸质版仅打印A-I列即可，电子版需保留所有完整信息。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</si>
</sst>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0"/>
      <color rgb="FF000000"/>
      <name val="华文中宋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仿宋_GB2312"/>
      <charset val="134"/>
    </font>
    <font>
      <sz val="12"/>
      <color rgb="FFFF0000"/>
      <name val="仿宋_GB231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49" fontId="0" fillId="0" borderId="0" xfId="0" applyNumberFormat="1">
      <alignment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top" wrapText="1"/>
    </xf>
    <xf numFmtId="49" fontId="1" fillId="0" borderId="2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0" fontId="3" fillId="0" borderId="0" xfId="0" applyFont="1" applyFill="1" applyAlignment="1">
      <alignment vertical="center"/>
    </xf>
    <xf numFmtId="49" fontId="1" fillId="0" borderId="0" xfId="0" applyNumberFormat="1" applyFont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>
      <alignment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72"/>
  <sheetViews>
    <sheetView tabSelected="1" workbookViewId="0">
      <selection activeCell="G11" sqref="G11"/>
    </sheetView>
  </sheetViews>
  <sheetFormatPr defaultColWidth="9" defaultRowHeight="15.6"/>
  <cols>
    <col min="1" max="1" width="4.5" customWidth="1"/>
    <col min="2" max="2" width="18.09765625" customWidth="1"/>
    <col min="3" max="3" width="17.09765625" customWidth="1"/>
    <col min="4" max="4" width="7.5" customWidth="1"/>
    <col min="5" max="5" width="12.09765625" style="3" customWidth="1"/>
    <col min="6" max="6" width="25.3984375" customWidth="1"/>
    <col min="7" max="7" width="40.19921875" customWidth="1"/>
    <col min="8" max="8" width="9.8984375" customWidth="1"/>
    <col min="9" max="9" width="7.3984375" customWidth="1"/>
    <col min="10" max="10" width="12.09765625" customWidth="1"/>
    <col min="11" max="11" width="10.8984375" customWidth="1"/>
    <col min="39" max="39" width="11.3984375" style="3" customWidth="1"/>
    <col min="49" max="49" width="10.59765625" style="3" customWidth="1"/>
    <col min="59" max="59" width="10.3984375" style="3" customWidth="1"/>
    <col min="69" max="69" width="11" style="3" customWidth="1"/>
    <col min="79" max="79" width="10.3984375" style="3" customWidth="1"/>
    <col min="89" max="89" width="10.8984375" style="3" customWidth="1"/>
    <col min="99" max="99" width="10.59765625" style="3" customWidth="1"/>
    <col min="109" max="109" width="10.3984375" style="3" customWidth="1"/>
    <col min="119" max="119" width="11" style="3" customWidth="1"/>
    <col min="129" max="129" width="10.5" style="3" customWidth="1"/>
  </cols>
  <sheetData>
    <row r="1" spans="1:129">
      <c r="A1" s="1" t="s">
        <v>0</v>
      </c>
    </row>
    <row r="2" spans="1:129" ht="36" customHeight="1">
      <c r="A2" s="19" t="s">
        <v>1</v>
      </c>
      <c r="B2" s="20"/>
      <c r="C2" s="20"/>
      <c r="D2" s="20"/>
      <c r="E2" s="20"/>
      <c r="F2" s="20"/>
      <c r="G2" s="20"/>
      <c r="H2" s="20"/>
      <c r="I2" s="20"/>
    </row>
    <row r="3" spans="1:129" s="1" customFormat="1" ht="25.05" customHeight="1">
      <c r="A3" s="21" t="s">
        <v>2</v>
      </c>
      <c r="B3" s="22"/>
      <c r="C3" s="22"/>
      <c r="D3" s="22"/>
      <c r="E3" s="22"/>
      <c r="F3" s="22"/>
      <c r="G3" s="22"/>
      <c r="H3" s="22"/>
      <c r="I3" s="22"/>
      <c r="AM3" s="16"/>
      <c r="AW3" s="16"/>
      <c r="BG3" s="16"/>
      <c r="BQ3" s="16"/>
      <c r="CA3" s="16"/>
      <c r="CK3" s="16"/>
      <c r="CU3" s="16"/>
      <c r="DE3" s="16"/>
      <c r="DO3" s="16"/>
      <c r="DY3" s="16"/>
    </row>
    <row r="4" spans="1:129" s="2" customFormat="1" ht="24" customHeight="1">
      <c r="A4" s="4"/>
      <c r="B4" s="4"/>
      <c r="C4" s="23" t="s">
        <v>3</v>
      </c>
      <c r="D4" s="24"/>
      <c r="E4" s="24"/>
      <c r="F4" s="24"/>
      <c r="G4" s="25"/>
      <c r="H4" s="5"/>
      <c r="I4" s="5"/>
      <c r="J4" s="26" t="s">
        <v>4</v>
      </c>
      <c r="K4" s="26"/>
      <c r="L4" s="17" t="s">
        <v>5</v>
      </c>
      <c r="M4" s="17"/>
      <c r="N4" s="17"/>
      <c r="O4" s="17"/>
      <c r="P4" s="17"/>
      <c r="Q4" s="18"/>
      <c r="R4" s="17" t="s">
        <v>6</v>
      </c>
      <c r="S4" s="17"/>
      <c r="T4" s="17"/>
      <c r="U4" s="17"/>
      <c r="V4" s="17"/>
      <c r="W4" s="18"/>
      <c r="X4" s="17" t="s">
        <v>7</v>
      </c>
      <c r="Y4" s="17"/>
      <c r="Z4" s="17"/>
      <c r="AA4" s="17"/>
      <c r="AB4" s="17"/>
      <c r="AC4" s="18"/>
      <c r="AD4" s="17" t="s">
        <v>8</v>
      </c>
      <c r="AE4" s="17"/>
      <c r="AF4" s="17"/>
      <c r="AG4" s="17"/>
      <c r="AH4" s="17"/>
      <c r="AI4" s="17"/>
      <c r="AJ4" s="17"/>
      <c r="AK4" s="18"/>
      <c r="AL4" s="18"/>
      <c r="AM4" s="18"/>
      <c r="AN4" s="17" t="s">
        <v>9</v>
      </c>
      <c r="AO4" s="17"/>
      <c r="AP4" s="17"/>
      <c r="AQ4" s="17"/>
      <c r="AR4" s="17"/>
      <c r="AS4" s="17"/>
      <c r="AT4" s="17"/>
      <c r="AU4" s="18"/>
      <c r="AV4" s="18"/>
      <c r="AW4" s="18"/>
      <c r="AX4" s="17" t="s">
        <v>10</v>
      </c>
      <c r="AY4" s="17"/>
      <c r="AZ4" s="17"/>
      <c r="BA4" s="17"/>
      <c r="BB4" s="17"/>
      <c r="BC4" s="17"/>
      <c r="BD4" s="17"/>
      <c r="BE4" s="18"/>
      <c r="BF4" s="18"/>
      <c r="BG4" s="18"/>
      <c r="BH4" s="17" t="s">
        <v>11</v>
      </c>
      <c r="BI4" s="17"/>
      <c r="BJ4" s="17"/>
      <c r="BK4" s="17"/>
      <c r="BL4" s="17"/>
      <c r="BM4" s="17"/>
      <c r="BN4" s="17"/>
      <c r="BO4" s="18"/>
      <c r="BP4" s="18"/>
      <c r="BQ4" s="18"/>
      <c r="BR4" s="17" t="s">
        <v>12</v>
      </c>
      <c r="BS4" s="17"/>
      <c r="BT4" s="17"/>
      <c r="BU4" s="17"/>
      <c r="BV4" s="17"/>
      <c r="BW4" s="17"/>
      <c r="BX4" s="17"/>
      <c r="BY4" s="18"/>
      <c r="BZ4" s="18"/>
      <c r="CA4" s="18"/>
      <c r="CB4" s="17" t="s">
        <v>13</v>
      </c>
      <c r="CC4" s="17"/>
      <c r="CD4" s="17"/>
      <c r="CE4" s="17"/>
      <c r="CF4" s="17"/>
      <c r="CG4" s="17"/>
      <c r="CH4" s="17"/>
      <c r="CI4" s="18"/>
      <c r="CJ4" s="18"/>
      <c r="CK4" s="18"/>
      <c r="CL4" s="17" t="s">
        <v>14</v>
      </c>
      <c r="CM4" s="17"/>
      <c r="CN4" s="17"/>
      <c r="CO4" s="17"/>
      <c r="CP4" s="17"/>
      <c r="CQ4" s="17"/>
      <c r="CR4" s="17"/>
      <c r="CS4" s="18"/>
      <c r="CT4" s="18"/>
      <c r="CU4" s="18"/>
      <c r="CV4" s="17" t="s">
        <v>15</v>
      </c>
      <c r="CW4" s="17"/>
      <c r="CX4" s="17"/>
      <c r="CY4" s="17"/>
      <c r="CZ4" s="17"/>
      <c r="DA4" s="17"/>
      <c r="DB4" s="17"/>
      <c r="DC4" s="18"/>
      <c r="DD4" s="18"/>
      <c r="DE4" s="18"/>
      <c r="DF4" s="17" t="s">
        <v>16</v>
      </c>
      <c r="DG4" s="17"/>
      <c r="DH4" s="17"/>
      <c r="DI4" s="17"/>
      <c r="DJ4" s="17"/>
      <c r="DK4" s="17"/>
      <c r="DL4" s="17"/>
      <c r="DM4" s="18"/>
      <c r="DN4" s="18"/>
      <c r="DO4" s="18"/>
      <c r="DP4" s="17" t="s">
        <v>17</v>
      </c>
      <c r="DQ4" s="17"/>
      <c r="DR4" s="17"/>
      <c r="DS4" s="17"/>
      <c r="DT4" s="17"/>
      <c r="DU4" s="17"/>
      <c r="DV4" s="17"/>
      <c r="DW4" s="18"/>
      <c r="DX4" s="18"/>
      <c r="DY4" s="18"/>
    </row>
    <row r="5" spans="1:129" s="2" customFormat="1" ht="60" customHeight="1">
      <c r="A5" s="6" t="s">
        <v>18</v>
      </c>
      <c r="B5" s="6" t="s">
        <v>19</v>
      </c>
      <c r="C5" s="6" t="s">
        <v>20</v>
      </c>
      <c r="D5" s="6" t="s">
        <v>21</v>
      </c>
      <c r="E5" s="7" t="s">
        <v>22</v>
      </c>
      <c r="F5" s="6" t="s">
        <v>23</v>
      </c>
      <c r="G5" s="6" t="s">
        <v>24</v>
      </c>
      <c r="H5" s="6" t="s">
        <v>25</v>
      </c>
      <c r="I5" s="5" t="s">
        <v>26</v>
      </c>
      <c r="J5" s="5" t="s">
        <v>27</v>
      </c>
      <c r="K5" s="5" t="s">
        <v>28</v>
      </c>
      <c r="L5" s="14" t="s">
        <v>29</v>
      </c>
      <c r="M5" s="14" t="s">
        <v>30</v>
      </c>
      <c r="N5" s="14" t="s">
        <v>31</v>
      </c>
      <c r="O5" s="14" t="s">
        <v>32</v>
      </c>
      <c r="P5" s="14" t="s">
        <v>33</v>
      </c>
      <c r="Q5" s="15" t="s">
        <v>34</v>
      </c>
      <c r="R5" s="14" t="s">
        <v>35</v>
      </c>
      <c r="S5" s="14" t="s">
        <v>30</v>
      </c>
      <c r="T5" s="14" t="s">
        <v>31</v>
      </c>
      <c r="U5" s="14" t="s">
        <v>32</v>
      </c>
      <c r="V5" s="14" t="s">
        <v>33</v>
      </c>
      <c r="W5" s="15" t="s">
        <v>34</v>
      </c>
      <c r="X5" s="14" t="s">
        <v>36</v>
      </c>
      <c r="Y5" s="14" t="s">
        <v>30</v>
      </c>
      <c r="Z5" s="14" t="s">
        <v>31</v>
      </c>
      <c r="AA5" s="14" t="s">
        <v>32</v>
      </c>
      <c r="AB5" s="14" t="s">
        <v>33</v>
      </c>
      <c r="AC5" s="15" t="s">
        <v>34</v>
      </c>
      <c r="AD5" s="14" t="s">
        <v>37</v>
      </c>
      <c r="AE5" s="14" t="s">
        <v>38</v>
      </c>
      <c r="AF5" s="14" t="s">
        <v>30</v>
      </c>
      <c r="AG5" s="14" t="s">
        <v>39</v>
      </c>
      <c r="AH5" s="14" t="s">
        <v>31</v>
      </c>
      <c r="AI5" s="14" t="s">
        <v>40</v>
      </c>
      <c r="AJ5" s="14" t="s">
        <v>41</v>
      </c>
      <c r="AK5" s="15" t="s">
        <v>42</v>
      </c>
      <c r="AL5" s="15" t="s">
        <v>34</v>
      </c>
      <c r="AM5" s="15" t="s">
        <v>43</v>
      </c>
      <c r="AN5" s="14" t="s">
        <v>44</v>
      </c>
      <c r="AO5" s="14" t="s">
        <v>38</v>
      </c>
      <c r="AP5" s="14" t="s">
        <v>30</v>
      </c>
      <c r="AQ5" s="14" t="s">
        <v>39</v>
      </c>
      <c r="AR5" s="14" t="s">
        <v>31</v>
      </c>
      <c r="AS5" s="14" t="s">
        <v>40</v>
      </c>
      <c r="AT5" s="14" t="s">
        <v>41</v>
      </c>
      <c r="AU5" s="15" t="s">
        <v>42</v>
      </c>
      <c r="AV5" s="15" t="s">
        <v>34</v>
      </c>
      <c r="AW5" s="15" t="s">
        <v>43</v>
      </c>
      <c r="AX5" s="14" t="s">
        <v>45</v>
      </c>
      <c r="AY5" s="14" t="s">
        <v>38</v>
      </c>
      <c r="AZ5" s="14" t="s">
        <v>30</v>
      </c>
      <c r="BA5" s="14" t="s">
        <v>39</v>
      </c>
      <c r="BB5" s="14" t="s">
        <v>31</v>
      </c>
      <c r="BC5" s="14" t="s">
        <v>40</v>
      </c>
      <c r="BD5" s="14" t="s">
        <v>41</v>
      </c>
      <c r="BE5" s="15" t="s">
        <v>42</v>
      </c>
      <c r="BF5" s="15" t="s">
        <v>34</v>
      </c>
      <c r="BG5" s="15" t="s">
        <v>43</v>
      </c>
      <c r="BH5" s="14" t="s">
        <v>46</v>
      </c>
      <c r="BI5" s="14" t="s">
        <v>38</v>
      </c>
      <c r="BJ5" s="14" t="s">
        <v>30</v>
      </c>
      <c r="BK5" s="14" t="s">
        <v>39</v>
      </c>
      <c r="BL5" s="14" t="s">
        <v>31</v>
      </c>
      <c r="BM5" s="14" t="s">
        <v>40</v>
      </c>
      <c r="BN5" s="14" t="s">
        <v>41</v>
      </c>
      <c r="BO5" s="15" t="s">
        <v>42</v>
      </c>
      <c r="BP5" s="15" t="s">
        <v>34</v>
      </c>
      <c r="BQ5" s="15" t="s">
        <v>43</v>
      </c>
      <c r="BR5" s="14" t="s">
        <v>47</v>
      </c>
      <c r="BS5" s="14" t="s">
        <v>38</v>
      </c>
      <c r="BT5" s="14" t="s">
        <v>30</v>
      </c>
      <c r="BU5" s="14" t="s">
        <v>39</v>
      </c>
      <c r="BV5" s="14" t="s">
        <v>31</v>
      </c>
      <c r="BW5" s="14" t="s">
        <v>40</v>
      </c>
      <c r="BX5" s="14" t="s">
        <v>41</v>
      </c>
      <c r="BY5" s="15" t="s">
        <v>42</v>
      </c>
      <c r="BZ5" s="15" t="s">
        <v>34</v>
      </c>
      <c r="CA5" s="15" t="s">
        <v>43</v>
      </c>
      <c r="CB5" s="14" t="s">
        <v>48</v>
      </c>
      <c r="CC5" s="14" t="s">
        <v>38</v>
      </c>
      <c r="CD5" s="14" t="s">
        <v>30</v>
      </c>
      <c r="CE5" s="14" t="s">
        <v>39</v>
      </c>
      <c r="CF5" s="14" t="s">
        <v>31</v>
      </c>
      <c r="CG5" s="14" t="s">
        <v>40</v>
      </c>
      <c r="CH5" s="14" t="s">
        <v>41</v>
      </c>
      <c r="CI5" s="15" t="s">
        <v>42</v>
      </c>
      <c r="CJ5" s="15" t="s">
        <v>34</v>
      </c>
      <c r="CK5" s="15" t="s">
        <v>43</v>
      </c>
      <c r="CL5" s="14" t="s">
        <v>49</v>
      </c>
      <c r="CM5" s="14" t="s">
        <v>38</v>
      </c>
      <c r="CN5" s="14" t="s">
        <v>30</v>
      </c>
      <c r="CO5" s="14" t="s">
        <v>39</v>
      </c>
      <c r="CP5" s="14" t="s">
        <v>31</v>
      </c>
      <c r="CQ5" s="14" t="s">
        <v>40</v>
      </c>
      <c r="CR5" s="14" t="s">
        <v>41</v>
      </c>
      <c r="CS5" s="15" t="s">
        <v>42</v>
      </c>
      <c r="CT5" s="15" t="s">
        <v>34</v>
      </c>
      <c r="CU5" s="15" t="s">
        <v>43</v>
      </c>
      <c r="CV5" s="14" t="s">
        <v>50</v>
      </c>
      <c r="CW5" s="14" t="s">
        <v>38</v>
      </c>
      <c r="CX5" s="14" t="s">
        <v>30</v>
      </c>
      <c r="CY5" s="14" t="s">
        <v>39</v>
      </c>
      <c r="CZ5" s="14" t="s">
        <v>31</v>
      </c>
      <c r="DA5" s="14" t="s">
        <v>40</v>
      </c>
      <c r="DB5" s="14" t="s">
        <v>41</v>
      </c>
      <c r="DC5" s="15" t="s">
        <v>42</v>
      </c>
      <c r="DD5" s="15" t="s">
        <v>34</v>
      </c>
      <c r="DE5" s="15" t="s">
        <v>43</v>
      </c>
      <c r="DF5" s="14" t="s">
        <v>51</v>
      </c>
      <c r="DG5" s="14" t="s">
        <v>38</v>
      </c>
      <c r="DH5" s="14" t="s">
        <v>30</v>
      </c>
      <c r="DI5" s="14" t="s">
        <v>39</v>
      </c>
      <c r="DJ5" s="14" t="s">
        <v>31</v>
      </c>
      <c r="DK5" s="14" t="s">
        <v>40</v>
      </c>
      <c r="DL5" s="14" t="s">
        <v>41</v>
      </c>
      <c r="DM5" s="15" t="s">
        <v>42</v>
      </c>
      <c r="DN5" s="15" t="s">
        <v>34</v>
      </c>
      <c r="DO5" s="15" t="s">
        <v>43</v>
      </c>
      <c r="DP5" s="14" t="s">
        <v>52</v>
      </c>
      <c r="DQ5" s="14" t="s">
        <v>38</v>
      </c>
      <c r="DR5" s="14" t="s">
        <v>30</v>
      </c>
      <c r="DS5" s="14" t="s">
        <v>39</v>
      </c>
      <c r="DT5" s="14" t="s">
        <v>31</v>
      </c>
      <c r="DU5" s="14" t="s">
        <v>40</v>
      </c>
      <c r="DV5" s="14" t="s">
        <v>41</v>
      </c>
      <c r="DW5" s="15" t="s">
        <v>42</v>
      </c>
      <c r="DX5" s="15" t="s">
        <v>34</v>
      </c>
      <c r="DY5" s="15" t="s">
        <v>43</v>
      </c>
    </row>
    <row r="6" spans="1:129" s="2" customFormat="1" ht="22.05" customHeight="1">
      <c r="A6" s="6"/>
      <c r="B6" s="6"/>
      <c r="C6" s="6"/>
      <c r="D6" s="6"/>
      <c r="E6" s="7"/>
      <c r="F6" s="6"/>
      <c r="G6" s="6"/>
      <c r="H6" s="8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 t="s">
        <v>53</v>
      </c>
      <c r="AK6" s="5"/>
      <c r="AL6" s="5"/>
      <c r="AM6" s="15" t="s">
        <v>54</v>
      </c>
      <c r="AN6" s="5"/>
      <c r="AO6" s="5"/>
      <c r="AP6" s="5"/>
      <c r="AQ6" s="5"/>
      <c r="AR6" s="5"/>
      <c r="AS6" s="5"/>
      <c r="AT6" s="5" t="s">
        <v>53</v>
      </c>
      <c r="AU6" s="5"/>
      <c r="AV6" s="5"/>
      <c r="AW6" s="15" t="s">
        <v>54</v>
      </c>
      <c r="AX6" s="5"/>
      <c r="AY6" s="5"/>
      <c r="AZ6" s="5"/>
      <c r="BA6" s="5"/>
      <c r="BB6" s="5"/>
      <c r="BC6" s="5"/>
      <c r="BD6" s="5" t="s">
        <v>53</v>
      </c>
      <c r="BE6" s="5"/>
      <c r="BF6" s="5"/>
      <c r="BG6" s="15" t="s">
        <v>54</v>
      </c>
      <c r="BH6" s="5"/>
      <c r="BI6" s="5"/>
      <c r="BJ6" s="5"/>
      <c r="BK6" s="5"/>
      <c r="BL6" s="5"/>
      <c r="BM6" s="5"/>
      <c r="BN6" s="5" t="s">
        <v>53</v>
      </c>
      <c r="BO6" s="5"/>
      <c r="BP6" s="5"/>
      <c r="BQ6" s="15" t="s">
        <v>54</v>
      </c>
      <c r="BR6" s="5"/>
      <c r="BS6" s="5"/>
      <c r="BT6" s="5"/>
      <c r="BU6" s="5"/>
      <c r="BV6" s="5"/>
      <c r="BW6" s="5"/>
      <c r="BX6" s="5" t="s">
        <v>53</v>
      </c>
      <c r="BY6" s="5"/>
      <c r="BZ6" s="5"/>
      <c r="CA6" s="15" t="s">
        <v>54</v>
      </c>
      <c r="CB6" s="5"/>
      <c r="CC6" s="5"/>
      <c r="CD6" s="5"/>
      <c r="CE6" s="5"/>
      <c r="CF6" s="5"/>
      <c r="CG6" s="5"/>
      <c r="CH6" s="5" t="s">
        <v>53</v>
      </c>
      <c r="CI6" s="5"/>
      <c r="CJ6" s="5"/>
      <c r="CK6" s="15" t="s">
        <v>54</v>
      </c>
      <c r="CL6" s="5"/>
      <c r="CM6" s="5"/>
      <c r="CN6" s="5"/>
      <c r="CO6" s="5"/>
      <c r="CP6" s="5"/>
      <c r="CQ6" s="5"/>
      <c r="CR6" s="5" t="s">
        <v>53</v>
      </c>
      <c r="CS6" s="5"/>
      <c r="CT6" s="5"/>
      <c r="CU6" s="15" t="s">
        <v>54</v>
      </c>
      <c r="CV6" s="5"/>
      <c r="CW6" s="5"/>
      <c r="CX6" s="5"/>
      <c r="CY6" s="5"/>
      <c r="CZ6" s="5"/>
      <c r="DA6" s="5"/>
      <c r="DB6" s="5" t="s">
        <v>53</v>
      </c>
      <c r="DC6" s="5"/>
      <c r="DD6" s="5"/>
      <c r="DE6" s="15" t="s">
        <v>54</v>
      </c>
      <c r="DF6" s="5"/>
      <c r="DG6" s="5"/>
      <c r="DH6" s="5"/>
      <c r="DI6" s="5"/>
      <c r="DJ6" s="5"/>
      <c r="DK6" s="5"/>
      <c r="DL6" s="5" t="s">
        <v>53</v>
      </c>
      <c r="DM6" s="5"/>
      <c r="DN6" s="5"/>
      <c r="DO6" s="15" t="s">
        <v>54</v>
      </c>
      <c r="DP6" s="5"/>
      <c r="DQ6" s="5"/>
      <c r="DR6" s="5"/>
      <c r="DS6" s="5"/>
      <c r="DT6" s="5"/>
      <c r="DU6" s="5"/>
      <c r="DV6" s="5" t="s">
        <v>53</v>
      </c>
      <c r="DW6" s="5"/>
      <c r="DX6" s="5"/>
      <c r="DY6" s="15" t="s">
        <v>54</v>
      </c>
    </row>
    <row r="7" spans="1:129" s="2" customFormat="1" ht="22.05" customHeight="1">
      <c r="A7" s="6"/>
      <c r="B7" s="6"/>
      <c r="C7" s="6"/>
      <c r="D7" s="6"/>
      <c r="E7" s="7"/>
      <c r="F7" s="6"/>
      <c r="G7" s="6"/>
      <c r="H7" s="8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9"/>
      <c r="AN7" s="5"/>
      <c r="AO7" s="5"/>
      <c r="AP7" s="5"/>
      <c r="AQ7" s="5"/>
      <c r="AR7" s="5"/>
      <c r="AS7" s="5"/>
      <c r="AT7" s="5"/>
      <c r="AU7" s="5"/>
      <c r="AV7" s="5"/>
      <c r="AW7" s="9"/>
      <c r="AX7" s="5"/>
      <c r="AY7" s="5"/>
      <c r="AZ7" s="5"/>
      <c r="BA7" s="5"/>
      <c r="BB7" s="5"/>
      <c r="BC7" s="5"/>
      <c r="BD7" s="5"/>
      <c r="BE7" s="5"/>
      <c r="BF7" s="5"/>
      <c r="BG7" s="9"/>
      <c r="BH7" s="5"/>
      <c r="BI7" s="5"/>
      <c r="BJ7" s="5"/>
      <c r="BK7" s="5"/>
      <c r="BL7" s="5"/>
      <c r="BM7" s="5"/>
      <c r="BN7" s="5"/>
      <c r="BO7" s="5"/>
      <c r="BP7" s="5"/>
      <c r="BQ7" s="9"/>
      <c r="BR7" s="5"/>
      <c r="BS7" s="5"/>
      <c r="BT7" s="5"/>
      <c r="BU7" s="5"/>
      <c r="BV7" s="5"/>
      <c r="BW7" s="5"/>
      <c r="BX7" s="5"/>
      <c r="BY7" s="5"/>
      <c r="BZ7" s="5"/>
      <c r="CA7" s="9"/>
      <c r="CB7" s="5"/>
      <c r="CC7" s="5"/>
      <c r="CD7" s="5"/>
      <c r="CE7" s="5"/>
      <c r="CF7" s="5"/>
      <c r="CG7" s="5"/>
      <c r="CH7" s="5"/>
      <c r="CI7" s="5"/>
      <c r="CJ7" s="5"/>
      <c r="CK7" s="9"/>
      <c r="CL7" s="5"/>
      <c r="CM7" s="5"/>
      <c r="CN7" s="5"/>
      <c r="CO7" s="5"/>
      <c r="CP7" s="5"/>
      <c r="CQ7" s="5"/>
      <c r="CR7" s="5"/>
      <c r="CS7" s="5"/>
      <c r="CT7" s="5"/>
      <c r="CU7" s="9"/>
      <c r="CV7" s="5"/>
      <c r="CW7" s="5"/>
      <c r="CX7" s="5"/>
      <c r="CY7" s="5"/>
      <c r="CZ7" s="5"/>
      <c r="DA7" s="5"/>
      <c r="DB7" s="5"/>
      <c r="DC7" s="5"/>
      <c r="DD7" s="5"/>
      <c r="DE7" s="9"/>
      <c r="DF7" s="5"/>
      <c r="DG7" s="5"/>
      <c r="DH7" s="5"/>
      <c r="DI7" s="5"/>
      <c r="DJ7" s="5"/>
      <c r="DK7" s="5"/>
      <c r="DL7" s="5"/>
      <c r="DM7" s="5"/>
      <c r="DN7" s="5"/>
      <c r="DO7" s="9"/>
      <c r="DP7" s="5"/>
      <c r="DQ7" s="5"/>
      <c r="DR7" s="5"/>
      <c r="DS7" s="5"/>
      <c r="DT7" s="5"/>
      <c r="DU7" s="5"/>
      <c r="DV7" s="5"/>
      <c r="DW7" s="5"/>
      <c r="DX7" s="5"/>
      <c r="DY7" s="9"/>
    </row>
    <row r="8" spans="1:129" s="2" customFormat="1" ht="22.05" customHeight="1">
      <c r="A8" s="6"/>
      <c r="B8" s="6"/>
      <c r="C8" s="6"/>
      <c r="D8" s="6"/>
      <c r="E8" s="7"/>
      <c r="F8" s="6"/>
      <c r="G8" s="6"/>
      <c r="H8" s="8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9"/>
      <c r="AN8" s="5"/>
      <c r="AO8" s="5"/>
      <c r="AP8" s="5"/>
      <c r="AQ8" s="5"/>
      <c r="AR8" s="5"/>
      <c r="AS8" s="5"/>
      <c r="AT8" s="5"/>
      <c r="AU8" s="5"/>
      <c r="AV8" s="5"/>
      <c r="AW8" s="9"/>
      <c r="AX8" s="5"/>
      <c r="AY8" s="5"/>
      <c r="AZ8" s="5"/>
      <c r="BA8" s="5"/>
      <c r="BB8" s="5"/>
      <c r="BC8" s="5"/>
      <c r="BD8" s="5"/>
      <c r="BE8" s="5"/>
      <c r="BF8" s="5"/>
      <c r="BG8" s="9"/>
      <c r="BH8" s="5"/>
      <c r="BI8" s="5"/>
      <c r="BJ8" s="5"/>
      <c r="BK8" s="5"/>
      <c r="BL8" s="5"/>
      <c r="BM8" s="5"/>
      <c r="BN8" s="5"/>
      <c r="BO8" s="5"/>
      <c r="BP8" s="5"/>
      <c r="BQ8" s="9"/>
      <c r="BR8" s="5"/>
      <c r="BS8" s="5"/>
      <c r="BT8" s="5"/>
      <c r="BU8" s="5"/>
      <c r="BV8" s="5"/>
      <c r="BW8" s="5"/>
      <c r="BX8" s="5"/>
      <c r="BY8" s="5"/>
      <c r="BZ8" s="5"/>
      <c r="CA8" s="9"/>
      <c r="CB8" s="5"/>
      <c r="CC8" s="5"/>
      <c r="CD8" s="5"/>
      <c r="CE8" s="5"/>
      <c r="CF8" s="5"/>
      <c r="CG8" s="5"/>
      <c r="CH8" s="5"/>
      <c r="CI8" s="5"/>
      <c r="CJ8" s="5"/>
      <c r="CK8" s="9"/>
      <c r="CL8" s="5"/>
      <c r="CM8" s="5"/>
      <c r="CN8" s="5"/>
      <c r="CO8" s="5"/>
      <c r="CP8" s="5"/>
      <c r="CQ8" s="5"/>
      <c r="CR8" s="5"/>
      <c r="CS8" s="5"/>
      <c r="CT8" s="5"/>
      <c r="CU8" s="9"/>
      <c r="CV8" s="5"/>
      <c r="CW8" s="5"/>
      <c r="CX8" s="5"/>
      <c r="CY8" s="5"/>
      <c r="CZ8" s="5"/>
      <c r="DA8" s="5"/>
      <c r="DB8" s="5"/>
      <c r="DC8" s="5"/>
      <c r="DD8" s="5"/>
      <c r="DE8" s="9"/>
      <c r="DF8" s="5"/>
      <c r="DG8" s="5"/>
      <c r="DH8" s="5"/>
      <c r="DI8" s="5"/>
      <c r="DJ8" s="5"/>
      <c r="DK8" s="5"/>
      <c r="DL8" s="5"/>
      <c r="DM8" s="5"/>
      <c r="DN8" s="5"/>
      <c r="DO8" s="9"/>
      <c r="DP8" s="5"/>
      <c r="DQ8" s="5"/>
      <c r="DR8" s="5"/>
      <c r="DS8" s="5"/>
      <c r="DT8" s="5"/>
      <c r="DU8" s="5"/>
      <c r="DV8" s="5"/>
      <c r="DW8" s="5"/>
      <c r="DX8" s="5"/>
      <c r="DY8" s="9"/>
    </row>
    <row r="9" spans="1:129" s="2" customFormat="1" ht="22.05" customHeight="1">
      <c r="A9" s="6"/>
      <c r="B9" s="6"/>
      <c r="C9" s="6"/>
      <c r="D9" s="6"/>
      <c r="E9" s="7"/>
      <c r="F9" s="6"/>
      <c r="G9" s="6"/>
      <c r="H9" s="8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9"/>
      <c r="AN9" s="5"/>
      <c r="AO9" s="5"/>
      <c r="AP9" s="5"/>
      <c r="AQ9" s="5"/>
      <c r="AR9" s="5"/>
      <c r="AS9" s="5"/>
      <c r="AT9" s="5"/>
      <c r="AU9" s="5"/>
      <c r="AV9" s="5"/>
      <c r="AW9" s="9"/>
      <c r="AX9" s="5"/>
      <c r="AY9" s="5"/>
      <c r="AZ9" s="5"/>
      <c r="BA9" s="5"/>
      <c r="BB9" s="5"/>
      <c r="BC9" s="5"/>
      <c r="BD9" s="5"/>
      <c r="BE9" s="5"/>
      <c r="BF9" s="5"/>
      <c r="BG9" s="9"/>
      <c r="BH9" s="5"/>
      <c r="BI9" s="5"/>
      <c r="BJ9" s="5"/>
      <c r="BK9" s="5"/>
      <c r="BL9" s="5"/>
      <c r="BM9" s="5"/>
      <c r="BN9" s="5"/>
      <c r="BO9" s="5"/>
      <c r="BP9" s="5"/>
      <c r="BQ9" s="9"/>
      <c r="BR9" s="5"/>
      <c r="BS9" s="5"/>
      <c r="BT9" s="5"/>
      <c r="BU9" s="5"/>
      <c r="BV9" s="5"/>
      <c r="BW9" s="5"/>
      <c r="BX9" s="5"/>
      <c r="BY9" s="5"/>
      <c r="BZ9" s="5"/>
      <c r="CA9" s="9"/>
      <c r="CB9" s="5"/>
      <c r="CC9" s="5"/>
      <c r="CD9" s="5"/>
      <c r="CE9" s="5"/>
      <c r="CF9" s="5"/>
      <c r="CG9" s="5"/>
      <c r="CH9" s="5"/>
      <c r="CI9" s="5"/>
      <c r="CJ9" s="5"/>
      <c r="CK9" s="9"/>
      <c r="CL9" s="5"/>
      <c r="CM9" s="5"/>
      <c r="CN9" s="5"/>
      <c r="CO9" s="5"/>
      <c r="CP9" s="5"/>
      <c r="CQ9" s="5"/>
      <c r="CR9" s="5"/>
      <c r="CS9" s="5"/>
      <c r="CT9" s="5"/>
      <c r="CU9" s="9"/>
      <c r="CV9" s="5"/>
      <c r="CW9" s="5"/>
      <c r="CX9" s="5"/>
      <c r="CY9" s="5"/>
      <c r="CZ9" s="5"/>
      <c r="DA9" s="5"/>
      <c r="DB9" s="5"/>
      <c r="DC9" s="5"/>
      <c r="DD9" s="5"/>
      <c r="DE9" s="9"/>
      <c r="DF9" s="5"/>
      <c r="DG9" s="5"/>
      <c r="DH9" s="5"/>
      <c r="DI9" s="5"/>
      <c r="DJ9" s="5"/>
      <c r="DK9" s="5"/>
      <c r="DL9" s="5"/>
      <c r="DM9" s="5"/>
      <c r="DN9" s="5"/>
      <c r="DO9" s="9"/>
      <c r="DP9" s="5"/>
      <c r="DQ9" s="5"/>
      <c r="DR9" s="5"/>
      <c r="DS9" s="5"/>
      <c r="DT9" s="5"/>
      <c r="DU9" s="5"/>
      <c r="DV9" s="5"/>
      <c r="DW9" s="5"/>
      <c r="DX9" s="5"/>
      <c r="DY9" s="9"/>
    </row>
    <row r="10" spans="1:129" s="2" customFormat="1" ht="22.05" customHeight="1">
      <c r="A10" s="8"/>
      <c r="B10" s="8"/>
      <c r="C10" s="8"/>
      <c r="D10" s="6"/>
      <c r="E10" s="7"/>
      <c r="F10" s="6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9"/>
      <c r="AN10" s="5"/>
      <c r="AO10" s="5"/>
      <c r="AP10" s="5"/>
      <c r="AQ10" s="5"/>
      <c r="AR10" s="5"/>
      <c r="AS10" s="5"/>
      <c r="AT10" s="5"/>
      <c r="AU10" s="5"/>
      <c r="AV10" s="5"/>
      <c r="AW10" s="9"/>
      <c r="AX10" s="5"/>
      <c r="AY10" s="5"/>
      <c r="AZ10" s="5"/>
      <c r="BA10" s="5"/>
      <c r="BB10" s="5"/>
      <c r="BC10" s="5"/>
      <c r="BD10" s="5"/>
      <c r="BE10" s="5"/>
      <c r="BF10" s="5"/>
      <c r="BG10" s="9"/>
      <c r="BH10" s="5"/>
      <c r="BI10" s="5"/>
      <c r="BJ10" s="5"/>
      <c r="BK10" s="5"/>
      <c r="BL10" s="5"/>
      <c r="BM10" s="5"/>
      <c r="BN10" s="5"/>
      <c r="BO10" s="5"/>
      <c r="BP10" s="5"/>
      <c r="BQ10" s="9"/>
      <c r="BR10" s="5"/>
      <c r="BS10" s="5"/>
      <c r="BT10" s="5"/>
      <c r="BU10" s="5"/>
      <c r="BV10" s="5"/>
      <c r="BW10" s="5"/>
      <c r="BX10" s="5"/>
      <c r="BY10" s="5"/>
      <c r="BZ10" s="5"/>
      <c r="CA10" s="9"/>
      <c r="CB10" s="5"/>
      <c r="CC10" s="5"/>
      <c r="CD10" s="5"/>
      <c r="CE10" s="5"/>
      <c r="CF10" s="5"/>
      <c r="CG10" s="5"/>
      <c r="CH10" s="5"/>
      <c r="CI10" s="5"/>
      <c r="CJ10" s="5"/>
      <c r="CK10" s="9"/>
      <c r="CL10" s="5"/>
      <c r="CM10" s="5"/>
      <c r="CN10" s="5"/>
      <c r="CO10" s="5"/>
      <c r="CP10" s="5"/>
      <c r="CQ10" s="5"/>
      <c r="CR10" s="5"/>
      <c r="CS10" s="5"/>
      <c r="CT10" s="5"/>
      <c r="CU10" s="9"/>
      <c r="CV10" s="5"/>
      <c r="CW10" s="5"/>
      <c r="CX10" s="5"/>
      <c r="CY10" s="5"/>
      <c r="CZ10" s="5"/>
      <c r="DA10" s="5"/>
      <c r="DB10" s="5"/>
      <c r="DC10" s="5"/>
      <c r="DD10" s="5"/>
      <c r="DE10" s="9"/>
      <c r="DF10" s="5"/>
      <c r="DG10" s="5"/>
      <c r="DH10" s="5"/>
      <c r="DI10" s="5"/>
      <c r="DJ10" s="5"/>
      <c r="DK10" s="5"/>
      <c r="DL10" s="5"/>
      <c r="DM10" s="5"/>
      <c r="DN10" s="5"/>
      <c r="DO10" s="9"/>
      <c r="DP10" s="5"/>
      <c r="DQ10" s="5"/>
      <c r="DR10" s="5"/>
      <c r="DS10" s="5"/>
      <c r="DT10" s="5"/>
      <c r="DU10" s="5"/>
      <c r="DV10" s="5"/>
      <c r="DW10" s="5"/>
      <c r="DX10" s="5"/>
      <c r="DY10" s="9"/>
    </row>
    <row r="11" spans="1:129" s="2" customFormat="1" ht="22.05" customHeight="1">
      <c r="A11" s="5"/>
      <c r="B11" s="5"/>
      <c r="C11" s="5"/>
      <c r="D11" s="5"/>
      <c r="E11" s="9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9"/>
      <c r="AN11" s="5"/>
      <c r="AO11" s="5"/>
      <c r="AP11" s="5"/>
      <c r="AQ11" s="5"/>
      <c r="AR11" s="5"/>
      <c r="AS11" s="5"/>
      <c r="AT11" s="5"/>
      <c r="AU11" s="5"/>
      <c r="AV11" s="5"/>
      <c r="AW11" s="9"/>
      <c r="AX11" s="5"/>
      <c r="AY11" s="5"/>
      <c r="AZ11" s="5"/>
      <c r="BA11" s="5"/>
      <c r="BB11" s="5"/>
      <c r="BC11" s="5"/>
      <c r="BD11" s="5"/>
      <c r="BE11" s="5"/>
      <c r="BF11" s="5"/>
      <c r="BG11" s="9"/>
      <c r="BH11" s="5"/>
      <c r="BI11" s="5"/>
      <c r="BJ11" s="5"/>
      <c r="BK11" s="5"/>
      <c r="BL11" s="5"/>
      <c r="BM11" s="5"/>
      <c r="BN11" s="5"/>
      <c r="BO11" s="5"/>
      <c r="BP11" s="5"/>
      <c r="BQ11" s="9"/>
      <c r="BR11" s="5"/>
      <c r="BS11" s="5"/>
      <c r="BT11" s="5"/>
      <c r="BU11" s="5"/>
      <c r="BV11" s="5"/>
      <c r="BW11" s="5"/>
      <c r="BX11" s="5"/>
      <c r="BY11" s="5"/>
      <c r="BZ11" s="5"/>
      <c r="CA11" s="9"/>
      <c r="CB11" s="5"/>
      <c r="CC11" s="5"/>
      <c r="CD11" s="5"/>
      <c r="CE11" s="5"/>
      <c r="CF11" s="5"/>
      <c r="CG11" s="5"/>
      <c r="CH11" s="5"/>
      <c r="CI11" s="5"/>
      <c r="CJ11" s="5"/>
      <c r="CK11" s="9"/>
      <c r="CL11" s="5"/>
      <c r="CM11" s="5"/>
      <c r="CN11" s="5"/>
      <c r="CO11" s="5"/>
      <c r="CP11" s="5"/>
      <c r="CQ11" s="5"/>
      <c r="CR11" s="5"/>
      <c r="CS11" s="5"/>
      <c r="CT11" s="5"/>
      <c r="CU11" s="9"/>
      <c r="CV11" s="5"/>
      <c r="CW11" s="5"/>
      <c r="CX11" s="5"/>
      <c r="CY11" s="5"/>
      <c r="CZ11" s="5"/>
      <c r="DA11" s="5"/>
      <c r="DB11" s="5"/>
      <c r="DC11" s="5"/>
      <c r="DD11" s="5"/>
      <c r="DE11" s="9"/>
      <c r="DF11" s="5"/>
      <c r="DG11" s="5"/>
      <c r="DH11" s="5"/>
      <c r="DI11" s="5"/>
      <c r="DJ11" s="5"/>
      <c r="DK11" s="5"/>
      <c r="DL11" s="5"/>
      <c r="DM11" s="5"/>
      <c r="DN11" s="5"/>
      <c r="DO11" s="9"/>
      <c r="DP11" s="5"/>
      <c r="DQ11" s="5"/>
      <c r="DR11" s="5"/>
      <c r="DS11" s="5"/>
      <c r="DT11" s="5"/>
      <c r="DU11" s="5"/>
      <c r="DV11" s="5"/>
      <c r="DW11" s="5"/>
      <c r="DX11" s="5"/>
      <c r="DY11" s="9"/>
    </row>
    <row r="12" spans="1:129" s="2" customFormat="1" ht="22.05" customHeight="1">
      <c r="A12" s="5"/>
      <c r="B12" s="5"/>
      <c r="C12" s="5"/>
      <c r="D12" s="5"/>
      <c r="E12" s="9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9"/>
      <c r="AN12" s="5"/>
      <c r="AO12" s="5"/>
      <c r="AP12" s="5"/>
      <c r="AQ12" s="5"/>
      <c r="AR12" s="5"/>
      <c r="AS12" s="5"/>
      <c r="AT12" s="5"/>
      <c r="AU12" s="5"/>
      <c r="AV12" s="5"/>
      <c r="AW12" s="9"/>
      <c r="AX12" s="5"/>
      <c r="AY12" s="5"/>
      <c r="AZ12" s="5"/>
      <c r="BA12" s="5"/>
      <c r="BB12" s="5"/>
      <c r="BC12" s="5"/>
      <c r="BD12" s="5"/>
      <c r="BE12" s="5"/>
      <c r="BF12" s="5"/>
      <c r="BG12" s="9"/>
      <c r="BH12" s="5"/>
      <c r="BI12" s="5"/>
      <c r="BJ12" s="5"/>
      <c r="BK12" s="5"/>
      <c r="BL12" s="5"/>
      <c r="BM12" s="5"/>
      <c r="BN12" s="5"/>
      <c r="BO12" s="5"/>
      <c r="BP12" s="5"/>
      <c r="BQ12" s="9"/>
      <c r="BR12" s="5"/>
      <c r="BS12" s="5"/>
      <c r="BT12" s="5"/>
      <c r="BU12" s="5"/>
      <c r="BV12" s="5"/>
      <c r="BW12" s="5"/>
      <c r="BX12" s="5"/>
      <c r="BY12" s="5"/>
      <c r="BZ12" s="5"/>
      <c r="CA12" s="9"/>
      <c r="CB12" s="5"/>
      <c r="CC12" s="5"/>
      <c r="CD12" s="5"/>
      <c r="CE12" s="5"/>
      <c r="CF12" s="5"/>
      <c r="CG12" s="5"/>
      <c r="CH12" s="5"/>
      <c r="CI12" s="5"/>
      <c r="CJ12" s="5"/>
      <c r="CK12" s="9"/>
      <c r="CL12" s="5"/>
      <c r="CM12" s="5"/>
      <c r="CN12" s="5"/>
      <c r="CO12" s="5"/>
      <c r="CP12" s="5"/>
      <c r="CQ12" s="5"/>
      <c r="CR12" s="5"/>
      <c r="CS12" s="5"/>
      <c r="CT12" s="5"/>
      <c r="CU12" s="9"/>
      <c r="CV12" s="5"/>
      <c r="CW12" s="5"/>
      <c r="CX12" s="5"/>
      <c r="CY12" s="5"/>
      <c r="CZ12" s="5"/>
      <c r="DA12" s="5"/>
      <c r="DB12" s="5"/>
      <c r="DC12" s="5"/>
      <c r="DD12" s="5"/>
      <c r="DE12" s="9"/>
      <c r="DF12" s="5"/>
      <c r="DG12" s="5"/>
      <c r="DH12" s="5"/>
      <c r="DI12" s="5"/>
      <c r="DJ12" s="5"/>
      <c r="DK12" s="5"/>
      <c r="DL12" s="5"/>
      <c r="DM12" s="5"/>
      <c r="DN12" s="5"/>
      <c r="DO12" s="9"/>
      <c r="DP12" s="5"/>
      <c r="DQ12" s="5"/>
      <c r="DR12" s="5"/>
      <c r="DS12" s="5"/>
      <c r="DT12" s="5"/>
      <c r="DU12" s="5"/>
      <c r="DV12" s="5"/>
      <c r="DW12" s="5"/>
      <c r="DX12" s="5"/>
      <c r="DY12" s="9"/>
    </row>
    <row r="13" spans="1:129" s="2" customFormat="1" ht="22.05" customHeight="1">
      <c r="A13" s="5"/>
      <c r="B13" s="5"/>
      <c r="C13" s="5"/>
      <c r="D13" s="5"/>
      <c r="E13" s="9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9"/>
      <c r="AN13" s="5"/>
      <c r="AO13" s="5"/>
      <c r="AP13" s="5"/>
      <c r="AQ13" s="5"/>
      <c r="AR13" s="5"/>
      <c r="AS13" s="5"/>
      <c r="AT13" s="5"/>
      <c r="AU13" s="5"/>
      <c r="AV13" s="5"/>
      <c r="AW13" s="9"/>
      <c r="AX13" s="5"/>
      <c r="AY13" s="5"/>
      <c r="AZ13" s="5"/>
      <c r="BA13" s="5"/>
      <c r="BB13" s="5"/>
      <c r="BC13" s="5"/>
      <c r="BD13" s="5"/>
      <c r="BE13" s="5"/>
      <c r="BF13" s="5"/>
      <c r="BG13" s="9"/>
      <c r="BH13" s="5"/>
      <c r="BI13" s="5"/>
      <c r="BJ13" s="5"/>
      <c r="BK13" s="5"/>
      <c r="BL13" s="5"/>
      <c r="BM13" s="5"/>
      <c r="BN13" s="5"/>
      <c r="BO13" s="5"/>
      <c r="BP13" s="5"/>
      <c r="BQ13" s="9"/>
      <c r="BR13" s="5"/>
      <c r="BS13" s="5"/>
      <c r="BT13" s="5"/>
      <c r="BU13" s="5"/>
      <c r="BV13" s="5"/>
      <c r="BW13" s="5"/>
      <c r="BX13" s="5"/>
      <c r="BY13" s="5"/>
      <c r="BZ13" s="5"/>
      <c r="CA13" s="9"/>
      <c r="CB13" s="5"/>
      <c r="CC13" s="5"/>
      <c r="CD13" s="5"/>
      <c r="CE13" s="5"/>
      <c r="CF13" s="5"/>
      <c r="CG13" s="5"/>
      <c r="CH13" s="5"/>
      <c r="CI13" s="5"/>
      <c r="CJ13" s="5"/>
      <c r="CK13" s="9"/>
      <c r="CL13" s="5"/>
      <c r="CM13" s="5"/>
      <c r="CN13" s="5"/>
      <c r="CO13" s="5"/>
      <c r="CP13" s="5"/>
      <c r="CQ13" s="5"/>
      <c r="CR13" s="5"/>
      <c r="CS13" s="5"/>
      <c r="CT13" s="5"/>
      <c r="CU13" s="9"/>
      <c r="CV13" s="5"/>
      <c r="CW13" s="5"/>
      <c r="CX13" s="5"/>
      <c r="CY13" s="5"/>
      <c r="CZ13" s="5"/>
      <c r="DA13" s="5"/>
      <c r="DB13" s="5"/>
      <c r="DC13" s="5"/>
      <c r="DD13" s="5"/>
      <c r="DE13" s="9"/>
      <c r="DF13" s="5"/>
      <c r="DG13" s="5"/>
      <c r="DH13" s="5"/>
      <c r="DI13" s="5"/>
      <c r="DJ13" s="5"/>
      <c r="DK13" s="5"/>
      <c r="DL13" s="5"/>
      <c r="DM13" s="5"/>
      <c r="DN13" s="5"/>
      <c r="DO13" s="9"/>
      <c r="DP13" s="5"/>
      <c r="DQ13" s="5"/>
      <c r="DR13" s="5"/>
      <c r="DS13" s="5"/>
      <c r="DT13" s="5"/>
      <c r="DU13" s="5"/>
      <c r="DV13" s="5"/>
      <c r="DW13" s="5"/>
      <c r="DX13" s="5"/>
      <c r="DY13" s="9"/>
    </row>
    <row r="14" spans="1:129" s="2" customFormat="1" ht="22.05" customHeight="1">
      <c r="A14" s="5"/>
      <c r="B14" s="5"/>
      <c r="C14" s="5"/>
      <c r="D14" s="5"/>
      <c r="E14" s="9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9"/>
      <c r="AN14" s="5"/>
      <c r="AO14" s="5"/>
      <c r="AP14" s="5"/>
      <c r="AQ14" s="5"/>
      <c r="AR14" s="5"/>
      <c r="AS14" s="5"/>
      <c r="AT14" s="5"/>
      <c r="AU14" s="5"/>
      <c r="AV14" s="5"/>
      <c r="AW14" s="9"/>
      <c r="AX14" s="5"/>
      <c r="AY14" s="5"/>
      <c r="AZ14" s="5"/>
      <c r="BA14" s="5"/>
      <c r="BB14" s="5"/>
      <c r="BC14" s="5"/>
      <c r="BD14" s="5"/>
      <c r="BE14" s="5"/>
      <c r="BF14" s="5"/>
      <c r="BG14" s="9"/>
      <c r="BH14" s="5"/>
      <c r="BI14" s="5"/>
      <c r="BJ14" s="5"/>
      <c r="BK14" s="5"/>
      <c r="BL14" s="5"/>
      <c r="BM14" s="5"/>
      <c r="BN14" s="5"/>
      <c r="BO14" s="5"/>
      <c r="BP14" s="5"/>
      <c r="BQ14" s="9"/>
      <c r="BR14" s="5"/>
      <c r="BS14" s="5"/>
      <c r="BT14" s="5"/>
      <c r="BU14" s="5"/>
      <c r="BV14" s="5"/>
      <c r="BW14" s="5"/>
      <c r="BX14" s="5"/>
      <c r="BY14" s="5"/>
      <c r="BZ14" s="5"/>
      <c r="CA14" s="9"/>
      <c r="CB14" s="5"/>
      <c r="CC14" s="5"/>
      <c r="CD14" s="5"/>
      <c r="CE14" s="5"/>
      <c r="CF14" s="5"/>
      <c r="CG14" s="5"/>
      <c r="CH14" s="5"/>
      <c r="CI14" s="5"/>
      <c r="CJ14" s="5"/>
      <c r="CK14" s="9"/>
      <c r="CL14" s="5"/>
      <c r="CM14" s="5"/>
      <c r="CN14" s="5"/>
      <c r="CO14" s="5"/>
      <c r="CP14" s="5"/>
      <c r="CQ14" s="5"/>
      <c r="CR14" s="5"/>
      <c r="CS14" s="5"/>
      <c r="CT14" s="5"/>
      <c r="CU14" s="9"/>
      <c r="CV14" s="5"/>
      <c r="CW14" s="5"/>
      <c r="CX14" s="5"/>
      <c r="CY14" s="5"/>
      <c r="CZ14" s="5"/>
      <c r="DA14" s="5"/>
      <c r="DB14" s="5"/>
      <c r="DC14" s="5"/>
      <c r="DD14" s="5"/>
      <c r="DE14" s="9"/>
      <c r="DF14" s="5"/>
      <c r="DG14" s="5"/>
      <c r="DH14" s="5"/>
      <c r="DI14" s="5"/>
      <c r="DJ14" s="5"/>
      <c r="DK14" s="5"/>
      <c r="DL14" s="5"/>
      <c r="DM14" s="5"/>
      <c r="DN14" s="5"/>
      <c r="DO14" s="9"/>
      <c r="DP14" s="5"/>
      <c r="DQ14" s="5"/>
      <c r="DR14" s="5"/>
      <c r="DS14" s="5"/>
      <c r="DT14" s="5"/>
      <c r="DU14" s="5"/>
      <c r="DV14" s="5"/>
      <c r="DW14" s="5"/>
      <c r="DX14" s="5"/>
      <c r="DY14" s="9"/>
    </row>
    <row r="15" spans="1:129" s="2" customFormat="1" ht="22.05" customHeight="1">
      <c r="A15" s="5"/>
      <c r="B15" s="5"/>
      <c r="C15" s="5"/>
      <c r="D15" s="5"/>
      <c r="E15" s="9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9"/>
      <c r="AN15" s="5"/>
      <c r="AO15" s="5"/>
      <c r="AP15" s="5"/>
      <c r="AQ15" s="5"/>
      <c r="AR15" s="5"/>
      <c r="AS15" s="5"/>
      <c r="AT15" s="5"/>
      <c r="AU15" s="5"/>
      <c r="AV15" s="5"/>
      <c r="AW15" s="9"/>
      <c r="AX15" s="5"/>
      <c r="AY15" s="5"/>
      <c r="AZ15" s="5"/>
      <c r="BA15" s="5"/>
      <c r="BB15" s="5"/>
      <c r="BC15" s="5"/>
      <c r="BD15" s="5"/>
      <c r="BE15" s="5"/>
      <c r="BF15" s="5"/>
      <c r="BG15" s="9"/>
      <c r="BH15" s="5"/>
      <c r="BI15" s="5"/>
      <c r="BJ15" s="5"/>
      <c r="BK15" s="5"/>
      <c r="BL15" s="5"/>
      <c r="BM15" s="5"/>
      <c r="BN15" s="5"/>
      <c r="BO15" s="5"/>
      <c r="BP15" s="5"/>
      <c r="BQ15" s="9"/>
      <c r="BR15" s="5"/>
      <c r="BS15" s="5"/>
      <c r="BT15" s="5"/>
      <c r="BU15" s="5"/>
      <c r="BV15" s="5"/>
      <c r="BW15" s="5"/>
      <c r="BX15" s="5"/>
      <c r="BY15" s="5"/>
      <c r="BZ15" s="5"/>
      <c r="CA15" s="9"/>
      <c r="CB15" s="5"/>
      <c r="CC15" s="5"/>
      <c r="CD15" s="5"/>
      <c r="CE15" s="5"/>
      <c r="CF15" s="5"/>
      <c r="CG15" s="5"/>
      <c r="CH15" s="5"/>
      <c r="CI15" s="5"/>
      <c r="CJ15" s="5"/>
      <c r="CK15" s="9"/>
      <c r="CL15" s="5"/>
      <c r="CM15" s="5"/>
      <c r="CN15" s="5"/>
      <c r="CO15" s="5"/>
      <c r="CP15" s="5"/>
      <c r="CQ15" s="5"/>
      <c r="CR15" s="5"/>
      <c r="CS15" s="5"/>
      <c r="CT15" s="5"/>
      <c r="CU15" s="9"/>
      <c r="CV15" s="5"/>
      <c r="CW15" s="5"/>
      <c r="CX15" s="5"/>
      <c r="CY15" s="5"/>
      <c r="CZ15" s="5"/>
      <c r="DA15" s="5"/>
      <c r="DB15" s="5"/>
      <c r="DC15" s="5"/>
      <c r="DD15" s="5"/>
      <c r="DE15" s="9"/>
      <c r="DF15" s="5"/>
      <c r="DG15" s="5"/>
      <c r="DH15" s="5"/>
      <c r="DI15" s="5"/>
      <c r="DJ15" s="5"/>
      <c r="DK15" s="5"/>
      <c r="DL15" s="5"/>
      <c r="DM15" s="5"/>
      <c r="DN15" s="5"/>
      <c r="DO15" s="9"/>
      <c r="DP15" s="5"/>
      <c r="DQ15" s="5"/>
      <c r="DR15" s="5"/>
      <c r="DS15" s="5"/>
      <c r="DT15" s="5"/>
      <c r="DU15" s="5"/>
      <c r="DV15" s="5"/>
      <c r="DW15" s="5"/>
      <c r="DX15" s="5"/>
      <c r="DY15" s="9"/>
    </row>
    <row r="16" spans="1:129" s="2" customFormat="1" ht="22.05" customHeight="1">
      <c r="A16" s="5"/>
      <c r="B16" s="5"/>
      <c r="C16" s="5"/>
      <c r="D16" s="5"/>
      <c r="E16" s="9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9"/>
      <c r="AN16" s="5"/>
      <c r="AO16" s="5"/>
      <c r="AP16" s="5"/>
      <c r="AQ16" s="5"/>
      <c r="AR16" s="5"/>
      <c r="AS16" s="5"/>
      <c r="AT16" s="5"/>
      <c r="AU16" s="5"/>
      <c r="AV16" s="5"/>
      <c r="AW16" s="9"/>
      <c r="AX16" s="5"/>
      <c r="AY16" s="5"/>
      <c r="AZ16" s="5"/>
      <c r="BA16" s="5"/>
      <c r="BB16" s="5"/>
      <c r="BC16" s="5"/>
      <c r="BD16" s="5"/>
      <c r="BE16" s="5"/>
      <c r="BF16" s="5"/>
      <c r="BG16" s="9"/>
      <c r="BH16" s="5"/>
      <c r="BI16" s="5"/>
      <c r="BJ16" s="5"/>
      <c r="BK16" s="5"/>
      <c r="BL16" s="5"/>
      <c r="BM16" s="5"/>
      <c r="BN16" s="5"/>
      <c r="BO16" s="5"/>
      <c r="BP16" s="5"/>
      <c r="BQ16" s="9"/>
      <c r="BR16" s="5"/>
      <c r="BS16" s="5"/>
      <c r="BT16" s="5"/>
      <c r="BU16" s="5"/>
      <c r="BV16" s="5"/>
      <c r="BW16" s="5"/>
      <c r="BX16" s="5"/>
      <c r="BY16" s="5"/>
      <c r="BZ16" s="5"/>
      <c r="CA16" s="9"/>
      <c r="CB16" s="5"/>
      <c r="CC16" s="5"/>
      <c r="CD16" s="5"/>
      <c r="CE16" s="5"/>
      <c r="CF16" s="5"/>
      <c r="CG16" s="5"/>
      <c r="CH16" s="5"/>
      <c r="CI16" s="5"/>
      <c r="CJ16" s="5"/>
      <c r="CK16" s="9"/>
      <c r="CL16" s="5"/>
      <c r="CM16" s="5"/>
      <c r="CN16" s="5"/>
      <c r="CO16" s="5"/>
      <c r="CP16" s="5"/>
      <c r="CQ16" s="5"/>
      <c r="CR16" s="5"/>
      <c r="CS16" s="5"/>
      <c r="CT16" s="5"/>
      <c r="CU16" s="9"/>
      <c r="CV16" s="5"/>
      <c r="CW16" s="5"/>
      <c r="CX16" s="5"/>
      <c r="CY16" s="5"/>
      <c r="CZ16" s="5"/>
      <c r="DA16" s="5"/>
      <c r="DB16" s="5"/>
      <c r="DC16" s="5"/>
      <c r="DD16" s="5"/>
      <c r="DE16" s="9"/>
      <c r="DF16" s="5"/>
      <c r="DG16" s="5"/>
      <c r="DH16" s="5"/>
      <c r="DI16" s="5"/>
      <c r="DJ16" s="5"/>
      <c r="DK16" s="5"/>
      <c r="DL16" s="5"/>
      <c r="DM16" s="5"/>
      <c r="DN16" s="5"/>
      <c r="DO16" s="9"/>
      <c r="DP16" s="5"/>
      <c r="DQ16" s="5"/>
      <c r="DR16" s="5"/>
      <c r="DS16" s="5"/>
      <c r="DT16" s="5"/>
      <c r="DU16" s="5"/>
      <c r="DV16" s="5"/>
      <c r="DW16" s="5"/>
      <c r="DX16" s="5"/>
      <c r="DY16" s="9"/>
    </row>
    <row r="17" spans="1:129" s="2" customFormat="1" ht="22.05" customHeight="1">
      <c r="A17" s="5"/>
      <c r="B17" s="5"/>
      <c r="C17" s="5"/>
      <c r="D17" s="5"/>
      <c r="E17" s="9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9"/>
      <c r="AN17" s="5"/>
      <c r="AO17" s="5"/>
      <c r="AP17" s="5"/>
      <c r="AQ17" s="5"/>
      <c r="AR17" s="5"/>
      <c r="AS17" s="5"/>
      <c r="AT17" s="5"/>
      <c r="AU17" s="5"/>
      <c r="AV17" s="5"/>
      <c r="AW17" s="9"/>
      <c r="AX17" s="5"/>
      <c r="AY17" s="5"/>
      <c r="AZ17" s="5"/>
      <c r="BA17" s="5"/>
      <c r="BB17" s="5"/>
      <c r="BC17" s="5"/>
      <c r="BD17" s="5"/>
      <c r="BE17" s="5"/>
      <c r="BF17" s="5"/>
      <c r="BG17" s="9"/>
      <c r="BH17" s="5"/>
      <c r="BI17" s="5"/>
      <c r="BJ17" s="5"/>
      <c r="BK17" s="5"/>
      <c r="BL17" s="5"/>
      <c r="BM17" s="5"/>
      <c r="BN17" s="5"/>
      <c r="BO17" s="5"/>
      <c r="BP17" s="5"/>
      <c r="BQ17" s="9"/>
      <c r="BR17" s="5"/>
      <c r="BS17" s="5"/>
      <c r="BT17" s="5"/>
      <c r="BU17" s="5"/>
      <c r="BV17" s="5"/>
      <c r="BW17" s="5"/>
      <c r="BX17" s="5"/>
      <c r="BY17" s="5"/>
      <c r="BZ17" s="5"/>
      <c r="CA17" s="9"/>
      <c r="CB17" s="5"/>
      <c r="CC17" s="5"/>
      <c r="CD17" s="5"/>
      <c r="CE17" s="5"/>
      <c r="CF17" s="5"/>
      <c r="CG17" s="5"/>
      <c r="CH17" s="5"/>
      <c r="CI17" s="5"/>
      <c r="CJ17" s="5"/>
      <c r="CK17" s="9"/>
      <c r="CL17" s="5"/>
      <c r="CM17" s="5"/>
      <c r="CN17" s="5"/>
      <c r="CO17" s="5"/>
      <c r="CP17" s="5"/>
      <c r="CQ17" s="5"/>
      <c r="CR17" s="5"/>
      <c r="CS17" s="5"/>
      <c r="CT17" s="5"/>
      <c r="CU17" s="9"/>
      <c r="CV17" s="5"/>
      <c r="CW17" s="5"/>
      <c r="CX17" s="5"/>
      <c r="CY17" s="5"/>
      <c r="CZ17" s="5"/>
      <c r="DA17" s="5"/>
      <c r="DB17" s="5"/>
      <c r="DC17" s="5"/>
      <c r="DD17" s="5"/>
      <c r="DE17" s="9"/>
      <c r="DF17" s="5"/>
      <c r="DG17" s="5"/>
      <c r="DH17" s="5"/>
      <c r="DI17" s="5"/>
      <c r="DJ17" s="5"/>
      <c r="DK17" s="5"/>
      <c r="DL17" s="5"/>
      <c r="DM17" s="5"/>
      <c r="DN17" s="5"/>
      <c r="DO17" s="9"/>
      <c r="DP17" s="5"/>
      <c r="DQ17" s="5"/>
      <c r="DR17" s="5"/>
      <c r="DS17" s="5"/>
      <c r="DT17" s="5"/>
      <c r="DU17" s="5"/>
      <c r="DV17" s="5"/>
      <c r="DW17" s="5"/>
      <c r="DX17" s="5"/>
      <c r="DY17" s="9"/>
    </row>
    <row r="18" spans="1:129" s="2" customFormat="1" ht="22.05" customHeight="1">
      <c r="A18" s="5"/>
      <c r="B18" s="5"/>
      <c r="C18" s="5"/>
      <c r="D18" s="5"/>
      <c r="E18" s="9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9"/>
      <c r="AN18" s="5"/>
      <c r="AO18" s="5"/>
      <c r="AP18" s="5"/>
      <c r="AQ18" s="5"/>
      <c r="AR18" s="5"/>
      <c r="AS18" s="5"/>
      <c r="AT18" s="5"/>
      <c r="AU18" s="5"/>
      <c r="AV18" s="5"/>
      <c r="AW18" s="9"/>
      <c r="AX18" s="5"/>
      <c r="AY18" s="5"/>
      <c r="AZ18" s="5"/>
      <c r="BA18" s="5"/>
      <c r="BB18" s="5"/>
      <c r="BC18" s="5"/>
      <c r="BD18" s="5"/>
      <c r="BE18" s="5"/>
      <c r="BF18" s="5"/>
      <c r="BG18" s="9"/>
      <c r="BH18" s="5"/>
      <c r="BI18" s="5"/>
      <c r="BJ18" s="5"/>
      <c r="BK18" s="5"/>
      <c r="BL18" s="5"/>
      <c r="BM18" s="5"/>
      <c r="BN18" s="5"/>
      <c r="BO18" s="5"/>
      <c r="BP18" s="5"/>
      <c r="BQ18" s="9"/>
      <c r="BR18" s="5"/>
      <c r="BS18" s="5"/>
      <c r="BT18" s="5"/>
      <c r="BU18" s="5"/>
      <c r="BV18" s="5"/>
      <c r="BW18" s="5"/>
      <c r="BX18" s="5"/>
      <c r="BY18" s="5"/>
      <c r="BZ18" s="5"/>
      <c r="CA18" s="9"/>
      <c r="CB18" s="5"/>
      <c r="CC18" s="5"/>
      <c r="CD18" s="5"/>
      <c r="CE18" s="5"/>
      <c r="CF18" s="5"/>
      <c r="CG18" s="5"/>
      <c r="CH18" s="5"/>
      <c r="CI18" s="5"/>
      <c r="CJ18" s="5"/>
      <c r="CK18" s="9"/>
      <c r="CL18" s="5"/>
      <c r="CM18" s="5"/>
      <c r="CN18" s="5"/>
      <c r="CO18" s="5"/>
      <c r="CP18" s="5"/>
      <c r="CQ18" s="5"/>
      <c r="CR18" s="5"/>
      <c r="CS18" s="5"/>
      <c r="CT18" s="5"/>
      <c r="CU18" s="9"/>
      <c r="CV18" s="5"/>
      <c r="CW18" s="5"/>
      <c r="CX18" s="5"/>
      <c r="CY18" s="5"/>
      <c r="CZ18" s="5"/>
      <c r="DA18" s="5"/>
      <c r="DB18" s="5"/>
      <c r="DC18" s="5"/>
      <c r="DD18" s="5"/>
      <c r="DE18" s="9"/>
      <c r="DF18" s="5"/>
      <c r="DG18" s="5"/>
      <c r="DH18" s="5"/>
      <c r="DI18" s="5"/>
      <c r="DJ18" s="5"/>
      <c r="DK18" s="5"/>
      <c r="DL18" s="5"/>
      <c r="DM18" s="5"/>
      <c r="DN18" s="5"/>
      <c r="DO18" s="9"/>
      <c r="DP18" s="5"/>
      <c r="DQ18" s="5"/>
      <c r="DR18" s="5"/>
      <c r="DS18" s="5"/>
      <c r="DT18" s="5"/>
      <c r="DU18" s="5"/>
      <c r="DV18" s="5"/>
      <c r="DW18" s="5"/>
      <c r="DX18" s="5"/>
      <c r="DY18" s="9"/>
    </row>
    <row r="19" spans="1:129" s="2" customFormat="1" ht="22.05" customHeight="1">
      <c r="A19" s="5"/>
      <c r="B19" s="5"/>
      <c r="C19" s="5"/>
      <c r="D19" s="5"/>
      <c r="E19" s="9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9"/>
      <c r="AN19" s="5"/>
      <c r="AO19" s="5"/>
      <c r="AP19" s="5"/>
      <c r="AQ19" s="5"/>
      <c r="AR19" s="5"/>
      <c r="AS19" s="5"/>
      <c r="AT19" s="5"/>
      <c r="AU19" s="5"/>
      <c r="AV19" s="5"/>
      <c r="AW19" s="9"/>
      <c r="AX19" s="5"/>
      <c r="AY19" s="5"/>
      <c r="AZ19" s="5"/>
      <c r="BA19" s="5"/>
      <c r="BB19" s="5"/>
      <c r="BC19" s="5"/>
      <c r="BD19" s="5"/>
      <c r="BE19" s="5"/>
      <c r="BF19" s="5"/>
      <c r="BG19" s="9"/>
      <c r="BH19" s="5"/>
      <c r="BI19" s="5"/>
      <c r="BJ19" s="5"/>
      <c r="BK19" s="5"/>
      <c r="BL19" s="5"/>
      <c r="BM19" s="5"/>
      <c r="BN19" s="5"/>
      <c r="BO19" s="5"/>
      <c r="BP19" s="5"/>
      <c r="BQ19" s="9"/>
      <c r="BR19" s="5"/>
      <c r="BS19" s="5"/>
      <c r="BT19" s="5"/>
      <c r="BU19" s="5"/>
      <c r="BV19" s="5"/>
      <c r="BW19" s="5"/>
      <c r="BX19" s="5"/>
      <c r="BY19" s="5"/>
      <c r="BZ19" s="5"/>
      <c r="CA19" s="9"/>
      <c r="CB19" s="5"/>
      <c r="CC19" s="5"/>
      <c r="CD19" s="5"/>
      <c r="CE19" s="5"/>
      <c r="CF19" s="5"/>
      <c r="CG19" s="5"/>
      <c r="CH19" s="5"/>
      <c r="CI19" s="5"/>
      <c r="CJ19" s="5"/>
      <c r="CK19" s="9"/>
      <c r="CL19" s="5"/>
      <c r="CM19" s="5"/>
      <c r="CN19" s="5"/>
      <c r="CO19" s="5"/>
      <c r="CP19" s="5"/>
      <c r="CQ19" s="5"/>
      <c r="CR19" s="5"/>
      <c r="CS19" s="5"/>
      <c r="CT19" s="5"/>
      <c r="CU19" s="9"/>
      <c r="CV19" s="5"/>
      <c r="CW19" s="5"/>
      <c r="CX19" s="5"/>
      <c r="CY19" s="5"/>
      <c r="CZ19" s="5"/>
      <c r="DA19" s="5"/>
      <c r="DB19" s="5"/>
      <c r="DC19" s="5"/>
      <c r="DD19" s="5"/>
      <c r="DE19" s="9"/>
      <c r="DF19" s="5"/>
      <c r="DG19" s="5"/>
      <c r="DH19" s="5"/>
      <c r="DI19" s="5"/>
      <c r="DJ19" s="5"/>
      <c r="DK19" s="5"/>
      <c r="DL19" s="5"/>
      <c r="DM19" s="5"/>
      <c r="DN19" s="5"/>
      <c r="DO19" s="9"/>
      <c r="DP19" s="5"/>
      <c r="DQ19" s="5"/>
      <c r="DR19" s="5"/>
      <c r="DS19" s="5"/>
      <c r="DT19" s="5"/>
      <c r="DU19" s="5"/>
      <c r="DV19" s="5"/>
      <c r="DW19" s="5"/>
      <c r="DX19" s="5"/>
      <c r="DY19" s="9"/>
    </row>
    <row r="20" spans="1:129" s="2" customFormat="1" ht="22.05" customHeight="1">
      <c r="A20" s="5"/>
      <c r="B20" s="5"/>
      <c r="C20" s="5"/>
      <c r="D20" s="5"/>
      <c r="E20" s="9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9"/>
      <c r="AN20" s="5"/>
      <c r="AO20" s="5"/>
      <c r="AP20" s="5"/>
      <c r="AQ20" s="5"/>
      <c r="AR20" s="5"/>
      <c r="AS20" s="5"/>
      <c r="AT20" s="5"/>
      <c r="AU20" s="5"/>
      <c r="AV20" s="5"/>
      <c r="AW20" s="9"/>
      <c r="AX20" s="5"/>
      <c r="AY20" s="5"/>
      <c r="AZ20" s="5"/>
      <c r="BA20" s="5"/>
      <c r="BB20" s="5"/>
      <c r="BC20" s="5"/>
      <c r="BD20" s="5"/>
      <c r="BE20" s="5"/>
      <c r="BF20" s="5"/>
      <c r="BG20" s="9"/>
      <c r="BH20" s="5"/>
      <c r="BI20" s="5"/>
      <c r="BJ20" s="5"/>
      <c r="BK20" s="5"/>
      <c r="BL20" s="5"/>
      <c r="BM20" s="5"/>
      <c r="BN20" s="5"/>
      <c r="BO20" s="5"/>
      <c r="BP20" s="5"/>
      <c r="BQ20" s="9"/>
      <c r="BR20" s="5"/>
      <c r="BS20" s="5"/>
      <c r="BT20" s="5"/>
      <c r="BU20" s="5"/>
      <c r="BV20" s="5"/>
      <c r="BW20" s="5"/>
      <c r="BX20" s="5"/>
      <c r="BY20" s="5"/>
      <c r="BZ20" s="5"/>
      <c r="CA20" s="9"/>
      <c r="CB20" s="5"/>
      <c r="CC20" s="5"/>
      <c r="CD20" s="5"/>
      <c r="CE20" s="5"/>
      <c r="CF20" s="5"/>
      <c r="CG20" s="5"/>
      <c r="CH20" s="5"/>
      <c r="CI20" s="5"/>
      <c r="CJ20" s="5"/>
      <c r="CK20" s="9"/>
      <c r="CL20" s="5"/>
      <c r="CM20" s="5"/>
      <c r="CN20" s="5"/>
      <c r="CO20" s="5"/>
      <c r="CP20" s="5"/>
      <c r="CQ20" s="5"/>
      <c r="CR20" s="5"/>
      <c r="CS20" s="5"/>
      <c r="CT20" s="5"/>
      <c r="CU20" s="9"/>
      <c r="CV20" s="5"/>
      <c r="CW20" s="5"/>
      <c r="CX20" s="5"/>
      <c r="CY20" s="5"/>
      <c r="CZ20" s="5"/>
      <c r="DA20" s="5"/>
      <c r="DB20" s="5"/>
      <c r="DC20" s="5"/>
      <c r="DD20" s="5"/>
      <c r="DE20" s="9"/>
      <c r="DF20" s="5"/>
      <c r="DG20" s="5"/>
      <c r="DH20" s="5"/>
      <c r="DI20" s="5"/>
      <c r="DJ20" s="5"/>
      <c r="DK20" s="5"/>
      <c r="DL20" s="5"/>
      <c r="DM20" s="5"/>
      <c r="DN20" s="5"/>
      <c r="DO20" s="9"/>
      <c r="DP20" s="5"/>
      <c r="DQ20" s="5"/>
      <c r="DR20" s="5"/>
      <c r="DS20" s="5"/>
      <c r="DT20" s="5"/>
      <c r="DU20" s="5"/>
      <c r="DV20" s="5"/>
      <c r="DW20" s="5"/>
      <c r="DX20" s="5"/>
      <c r="DY20" s="9"/>
    </row>
    <row r="21" spans="1:129" s="2" customFormat="1" ht="22.05" customHeight="1">
      <c r="A21" s="5"/>
      <c r="B21" s="5"/>
      <c r="C21" s="5"/>
      <c r="D21" s="5"/>
      <c r="E21" s="9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9"/>
      <c r="AN21" s="5"/>
      <c r="AO21" s="5"/>
      <c r="AP21" s="5"/>
      <c r="AQ21" s="5"/>
      <c r="AR21" s="5"/>
      <c r="AS21" s="5"/>
      <c r="AT21" s="5"/>
      <c r="AU21" s="5"/>
      <c r="AV21" s="5"/>
      <c r="AW21" s="9"/>
      <c r="AX21" s="5"/>
      <c r="AY21" s="5"/>
      <c r="AZ21" s="5"/>
      <c r="BA21" s="5"/>
      <c r="BB21" s="5"/>
      <c r="BC21" s="5"/>
      <c r="BD21" s="5"/>
      <c r="BE21" s="5"/>
      <c r="BF21" s="5"/>
      <c r="BG21" s="9"/>
      <c r="BH21" s="5"/>
      <c r="BI21" s="5"/>
      <c r="BJ21" s="5"/>
      <c r="BK21" s="5"/>
      <c r="BL21" s="5"/>
      <c r="BM21" s="5"/>
      <c r="BN21" s="5"/>
      <c r="BO21" s="5"/>
      <c r="BP21" s="5"/>
      <c r="BQ21" s="9"/>
      <c r="BR21" s="5"/>
      <c r="BS21" s="5"/>
      <c r="BT21" s="5"/>
      <c r="BU21" s="5"/>
      <c r="BV21" s="5"/>
      <c r="BW21" s="5"/>
      <c r="BX21" s="5"/>
      <c r="BY21" s="5"/>
      <c r="BZ21" s="5"/>
      <c r="CA21" s="9"/>
      <c r="CB21" s="5"/>
      <c r="CC21" s="5"/>
      <c r="CD21" s="5"/>
      <c r="CE21" s="5"/>
      <c r="CF21" s="5"/>
      <c r="CG21" s="5"/>
      <c r="CH21" s="5"/>
      <c r="CI21" s="5"/>
      <c r="CJ21" s="5"/>
      <c r="CK21" s="9"/>
      <c r="CL21" s="5"/>
      <c r="CM21" s="5"/>
      <c r="CN21" s="5"/>
      <c r="CO21" s="5"/>
      <c r="CP21" s="5"/>
      <c r="CQ21" s="5"/>
      <c r="CR21" s="5"/>
      <c r="CS21" s="5"/>
      <c r="CT21" s="5"/>
      <c r="CU21" s="9"/>
      <c r="CV21" s="5"/>
      <c r="CW21" s="5"/>
      <c r="CX21" s="5"/>
      <c r="CY21" s="5"/>
      <c r="CZ21" s="5"/>
      <c r="DA21" s="5"/>
      <c r="DB21" s="5"/>
      <c r="DC21" s="5"/>
      <c r="DD21" s="5"/>
      <c r="DE21" s="9"/>
      <c r="DF21" s="5"/>
      <c r="DG21" s="5"/>
      <c r="DH21" s="5"/>
      <c r="DI21" s="5"/>
      <c r="DJ21" s="5"/>
      <c r="DK21" s="5"/>
      <c r="DL21" s="5"/>
      <c r="DM21" s="5"/>
      <c r="DN21" s="5"/>
      <c r="DO21" s="9"/>
      <c r="DP21" s="5"/>
      <c r="DQ21" s="5"/>
      <c r="DR21" s="5"/>
      <c r="DS21" s="5"/>
      <c r="DT21" s="5"/>
      <c r="DU21" s="5"/>
      <c r="DV21" s="5"/>
      <c r="DW21" s="5"/>
      <c r="DX21" s="5"/>
      <c r="DY21" s="9"/>
    </row>
    <row r="22" spans="1:129" s="2" customFormat="1" ht="22.05" customHeight="1">
      <c r="A22" s="5"/>
      <c r="B22" s="5"/>
      <c r="C22" s="5"/>
      <c r="D22" s="5"/>
      <c r="E22" s="9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9"/>
      <c r="AN22" s="5"/>
      <c r="AO22" s="5"/>
      <c r="AP22" s="5"/>
      <c r="AQ22" s="5"/>
      <c r="AR22" s="5"/>
      <c r="AS22" s="5"/>
      <c r="AT22" s="5"/>
      <c r="AU22" s="5"/>
      <c r="AV22" s="5"/>
      <c r="AW22" s="9"/>
      <c r="AX22" s="5"/>
      <c r="AY22" s="5"/>
      <c r="AZ22" s="5"/>
      <c r="BA22" s="5"/>
      <c r="BB22" s="5"/>
      <c r="BC22" s="5"/>
      <c r="BD22" s="5"/>
      <c r="BE22" s="5"/>
      <c r="BF22" s="5"/>
      <c r="BG22" s="9"/>
      <c r="BH22" s="5"/>
      <c r="BI22" s="5"/>
      <c r="BJ22" s="5"/>
      <c r="BK22" s="5"/>
      <c r="BL22" s="5"/>
      <c r="BM22" s="5"/>
      <c r="BN22" s="5"/>
      <c r="BO22" s="5"/>
      <c r="BP22" s="5"/>
      <c r="BQ22" s="9"/>
      <c r="BR22" s="5"/>
      <c r="BS22" s="5"/>
      <c r="BT22" s="5"/>
      <c r="BU22" s="5"/>
      <c r="BV22" s="5"/>
      <c r="BW22" s="5"/>
      <c r="BX22" s="5"/>
      <c r="BY22" s="5"/>
      <c r="BZ22" s="5"/>
      <c r="CA22" s="9"/>
      <c r="CB22" s="5"/>
      <c r="CC22" s="5"/>
      <c r="CD22" s="5"/>
      <c r="CE22" s="5"/>
      <c r="CF22" s="5"/>
      <c r="CG22" s="5"/>
      <c r="CH22" s="5"/>
      <c r="CI22" s="5"/>
      <c r="CJ22" s="5"/>
      <c r="CK22" s="9"/>
      <c r="CL22" s="5"/>
      <c r="CM22" s="5"/>
      <c r="CN22" s="5"/>
      <c r="CO22" s="5"/>
      <c r="CP22" s="5"/>
      <c r="CQ22" s="5"/>
      <c r="CR22" s="5"/>
      <c r="CS22" s="5"/>
      <c r="CT22" s="5"/>
      <c r="CU22" s="9"/>
      <c r="CV22" s="5"/>
      <c r="CW22" s="5"/>
      <c r="CX22" s="5"/>
      <c r="CY22" s="5"/>
      <c r="CZ22" s="5"/>
      <c r="DA22" s="5"/>
      <c r="DB22" s="5"/>
      <c r="DC22" s="5"/>
      <c r="DD22" s="5"/>
      <c r="DE22" s="9"/>
      <c r="DF22" s="5"/>
      <c r="DG22" s="5"/>
      <c r="DH22" s="5"/>
      <c r="DI22" s="5"/>
      <c r="DJ22" s="5"/>
      <c r="DK22" s="5"/>
      <c r="DL22" s="5"/>
      <c r="DM22" s="5"/>
      <c r="DN22" s="5"/>
      <c r="DO22" s="9"/>
      <c r="DP22" s="5"/>
      <c r="DQ22" s="5"/>
      <c r="DR22" s="5"/>
      <c r="DS22" s="5"/>
      <c r="DT22" s="5"/>
      <c r="DU22" s="5"/>
      <c r="DV22" s="5"/>
      <c r="DW22" s="5"/>
      <c r="DX22" s="5"/>
      <c r="DY22" s="9"/>
    </row>
    <row r="23" spans="1:129" s="2" customFormat="1" ht="22.05" customHeight="1">
      <c r="A23" s="10"/>
      <c r="B23" s="10"/>
      <c r="C23" s="10"/>
      <c r="D23" s="10"/>
      <c r="E23" s="11"/>
      <c r="F23" s="10"/>
      <c r="G23" s="10"/>
      <c r="H23" s="10"/>
      <c r="AM23" s="13"/>
      <c r="AW23" s="13"/>
      <c r="BG23" s="13"/>
      <c r="BQ23" s="13"/>
      <c r="CA23" s="13"/>
      <c r="CK23" s="13"/>
      <c r="CU23" s="13"/>
      <c r="DE23" s="13"/>
      <c r="DO23" s="13"/>
      <c r="DY23" s="13"/>
    </row>
    <row r="24" spans="1:129" s="2" customFormat="1" ht="22.05" customHeight="1">
      <c r="A24" s="12" t="s">
        <v>55</v>
      </c>
      <c r="B24" s="10"/>
      <c r="C24" s="10"/>
      <c r="D24" s="10"/>
      <c r="E24" s="11"/>
      <c r="F24" s="10"/>
      <c r="G24" s="10"/>
      <c r="H24" s="10"/>
      <c r="AM24" s="13"/>
      <c r="AW24" s="13"/>
      <c r="BG24" s="13"/>
      <c r="BQ24" s="13"/>
      <c r="CA24" s="13"/>
      <c r="CK24" s="13"/>
      <c r="CU24" s="13"/>
      <c r="DE24" s="13"/>
      <c r="DO24" s="13"/>
      <c r="DY24" s="13"/>
    </row>
    <row r="25" spans="1:129" s="2" customFormat="1" ht="22.05" customHeight="1">
      <c r="A25" s="12" t="s">
        <v>56</v>
      </c>
      <c r="B25" s="10"/>
      <c r="C25" s="10"/>
      <c r="D25" s="10"/>
      <c r="E25" s="11"/>
      <c r="F25" s="10"/>
      <c r="G25" s="10"/>
      <c r="H25" s="10"/>
      <c r="AM25" s="13"/>
      <c r="AW25" s="13"/>
      <c r="BG25" s="13"/>
      <c r="BQ25" s="13"/>
      <c r="CA25" s="13"/>
      <c r="CK25" s="13"/>
      <c r="CU25" s="13"/>
      <c r="DE25" s="13"/>
      <c r="DO25" s="13"/>
      <c r="DY25" s="13"/>
    </row>
    <row r="26" spans="1:129" s="2" customFormat="1" ht="22.05" customHeight="1">
      <c r="A26" s="12" t="s">
        <v>57</v>
      </c>
      <c r="B26" s="10"/>
      <c r="C26" s="10"/>
      <c r="D26" s="10"/>
      <c r="E26" s="11"/>
      <c r="F26" s="10"/>
      <c r="G26" s="10"/>
      <c r="H26" s="10"/>
      <c r="AM26" s="13"/>
      <c r="AW26" s="13"/>
      <c r="BG26" s="13"/>
      <c r="BQ26" s="13"/>
      <c r="CA26" s="13"/>
      <c r="CK26" s="13"/>
      <c r="CU26" s="13"/>
      <c r="DE26" s="13"/>
      <c r="DO26" s="13"/>
      <c r="DY26" s="13"/>
    </row>
    <row r="27" spans="1:129" s="2" customFormat="1" ht="22.05" customHeight="1">
      <c r="A27" s="10"/>
      <c r="B27" s="10"/>
      <c r="C27" s="10"/>
      <c r="D27" s="10"/>
      <c r="E27" s="11"/>
      <c r="F27" s="10"/>
      <c r="G27" s="10"/>
      <c r="H27" s="10"/>
      <c r="AM27" s="13"/>
      <c r="AW27" s="13"/>
      <c r="BG27" s="13"/>
      <c r="BQ27" s="13"/>
      <c r="CA27" s="13"/>
      <c r="CK27" s="13"/>
      <c r="CU27" s="13"/>
      <c r="DE27" s="13"/>
      <c r="DO27" s="13"/>
      <c r="DY27" s="13"/>
    </row>
    <row r="28" spans="1:129" s="2" customFormat="1">
      <c r="E28" s="13"/>
      <c r="AM28" s="13"/>
      <c r="AW28" s="13"/>
      <c r="BG28" s="13"/>
      <c r="BQ28" s="13"/>
      <c r="CA28" s="13"/>
      <c r="CK28" s="13"/>
      <c r="CU28" s="13"/>
      <c r="DE28" s="13"/>
      <c r="DO28" s="13"/>
      <c r="DY28" s="13"/>
    </row>
    <row r="29" spans="1:129" s="2" customFormat="1">
      <c r="E29" s="13"/>
      <c r="AM29" s="13"/>
      <c r="AW29" s="13"/>
      <c r="BG29" s="13"/>
      <c r="BQ29" s="13"/>
      <c r="CA29" s="13"/>
      <c r="CK29" s="13"/>
      <c r="CU29" s="13"/>
      <c r="DE29" s="13"/>
      <c r="DO29" s="13"/>
      <c r="DY29" s="13"/>
    </row>
    <row r="30" spans="1:129" s="2" customFormat="1">
      <c r="E30" s="13"/>
      <c r="AM30" s="13"/>
      <c r="AW30" s="13"/>
      <c r="BG30" s="13"/>
      <c r="BQ30" s="13"/>
      <c r="CA30" s="13"/>
      <c r="CK30" s="13"/>
      <c r="CU30" s="13"/>
      <c r="DE30" s="13"/>
      <c r="DO30" s="13"/>
      <c r="DY30" s="13"/>
    </row>
    <row r="31" spans="1:129" s="2" customFormat="1">
      <c r="E31" s="13"/>
      <c r="AM31" s="13"/>
      <c r="AW31" s="13"/>
      <c r="BG31" s="13"/>
      <c r="BQ31" s="13"/>
      <c r="CA31" s="13"/>
      <c r="CK31" s="13"/>
      <c r="CU31" s="13"/>
      <c r="DE31" s="13"/>
      <c r="DO31" s="13"/>
      <c r="DY31" s="13"/>
    </row>
    <row r="32" spans="1:129" s="2" customFormat="1">
      <c r="E32" s="13"/>
      <c r="AM32" s="13"/>
      <c r="AW32" s="13"/>
      <c r="BG32" s="13"/>
      <c r="BQ32" s="13"/>
      <c r="CA32" s="13"/>
      <c r="CK32" s="13"/>
      <c r="CU32" s="13"/>
      <c r="DE32" s="13"/>
      <c r="DO32" s="13"/>
      <c r="DY32" s="13"/>
    </row>
    <row r="33" spans="5:129" s="2" customFormat="1">
      <c r="E33" s="13"/>
      <c r="AM33" s="13"/>
      <c r="AW33" s="13"/>
      <c r="BG33" s="13"/>
      <c r="BQ33" s="13"/>
      <c r="CA33" s="13"/>
      <c r="CK33" s="13"/>
      <c r="CU33" s="13"/>
      <c r="DE33" s="13"/>
      <c r="DO33" s="13"/>
      <c r="DY33" s="13"/>
    </row>
    <row r="34" spans="5:129" s="2" customFormat="1">
      <c r="E34" s="13"/>
      <c r="AM34" s="13"/>
      <c r="AW34" s="13"/>
      <c r="BG34" s="13"/>
      <c r="BQ34" s="13"/>
      <c r="CA34" s="13"/>
      <c r="CK34" s="13"/>
      <c r="CU34" s="13"/>
      <c r="DE34" s="13"/>
      <c r="DO34" s="13"/>
      <c r="DY34" s="13"/>
    </row>
    <row r="35" spans="5:129" s="2" customFormat="1">
      <c r="E35" s="13"/>
      <c r="AM35" s="13"/>
      <c r="AW35" s="13"/>
      <c r="BG35" s="13"/>
      <c r="BQ35" s="13"/>
      <c r="CA35" s="13"/>
      <c r="CK35" s="13"/>
      <c r="CU35" s="13"/>
      <c r="DE35" s="13"/>
      <c r="DO35" s="13"/>
      <c r="DY35" s="13"/>
    </row>
    <row r="36" spans="5:129" s="2" customFormat="1">
      <c r="E36" s="13"/>
      <c r="AM36" s="13"/>
      <c r="AW36" s="13"/>
      <c r="BG36" s="13"/>
      <c r="BQ36" s="13"/>
      <c r="CA36" s="13"/>
      <c r="CK36" s="13"/>
      <c r="CU36" s="13"/>
      <c r="DE36" s="13"/>
      <c r="DO36" s="13"/>
      <c r="DY36" s="13"/>
    </row>
    <row r="37" spans="5:129" s="2" customFormat="1">
      <c r="E37" s="13"/>
      <c r="AM37" s="13"/>
      <c r="AW37" s="13"/>
      <c r="BG37" s="13"/>
      <c r="BQ37" s="13"/>
      <c r="CA37" s="13"/>
      <c r="CK37" s="13"/>
      <c r="CU37" s="13"/>
      <c r="DE37" s="13"/>
      <c r="DO37" s="13"/>
      <c r="DY37" s="13"/>
    </row>
    <row r="38" spans="5:129" s="2" customFormat="1">
      <c r="E38" s="13"/>
      <c r="AM38" s="13"/>
      <c r="AW38" s="13"/>
      <c r="BG38" s="13"/>
      <c r="BQ38" s="13"/>
      <c r="CA38" s="13"/>
      <c r="CK38" s="13"/>
      <c r="CU38" s="13"/>
      <c r="DE38" s="13"/>
      <c r="DO38" s="13"/>
      <c r="DY38" s="13"/>
    </row>
    <row r="39" spans="5:129" s="2" customFormat="1">
      <c r="E39" s="13"/>
      <c r="AM39" s="13"/>
      <c r="AW39" s="13"/>
      <c r="BG39" s="13"/>
      <c r="BQ39" s="13"/>
      <c r="CA39" s="13"/>
      <c r="CK39" s="13"/>
      <c r="CU39" s="13"/>
      <c r="DE39" s="13"/>
      <c r="DO39" s="13"/>
      <c r="DY39" s="13"/>
    </row>
    <row r="40" spans="5:129" s="2" customFormat="1">
      <c r="E40" s="13"/>
      <c r="AM40" s="13"/>
      <c r="AW40" s="13"/>
      <c r="BG40" s="13"/>
      <c r="BQ40" s="13"/>
      <c r="CA40" s="13"/>
      <c r="CK40" s="13"/>
      <c r="CU40" s="13"/>
      <c r="DE40" s="13"/>
      <c r="DO40" s="13"/>
      <c r="DY40" s="13"/>
    </row>
    <row r="41" spans="5:129" s="2" customFormat="1">
      <c r="E41" s="13"/>
      <c r="AM41" s="13"/>
      <c r="AW41" s="13"/>
      <c r="BG41" s="13"/>
      <c r="BQ41" s="13"/>
      <c r="CA41" s="13"/>
      <c r="CK41" s="13"/>
      <c r="CU41" s="13"/>
      <c r="DE41" s="13"/>
      <c r="DO41" s="13"/>
      <c r="DY41" s="13"/>
    </row>
    <row r="42" spans="5:129" s="2" customFormat="1">
      <c r="E42" s="13"/>
      <c r="AM42" s="13"/>
      <c r="AW42" s="13"/>
      <c r="BG42" s="13"/>
      <c r="BQ42" s="13"/>
      <c r="CA42" s="13"/>
      <c r="CK42" s="13"/>
      <c r="CU42" s="13"/>
      <c r="DE42" s="13"/>
      <c r="DO42" s="13"/>
      <c r="DY42" s="13"/>
    </row>
    <row r="43" spans="5:129" s="2" customFormat="1">
      <c r="E43" s="13"/>
      <c r="AM43" s="13"/>
      <c r="AW43" s="13"/>
      <c r="BG43" s="13"/>
      <c r="BQ43" s="13"/>
      <c r="CA43" s="13"/>
      <c r="CK43" s="13"/>
      <c r="CU43" s="13"/>
      <c r="DE43" s="13"/>
      <c r="DO43" s="13"/>
      <c r="DY43" s="13"/>
    </row>
    <row r="44" spans="5:129" s="2" customFormat="1">
      <c r="E44" s="13"/>
      <c r="AM44" s="13"/>
      <c r="AW44" s="13"/>
      <c r="BG44" s="13"/>
      <c r="BQ44" s="13"/>
      <c r="CA44" s="13"/>
      <c r="CK44" s="13"/>
      <c r="CU44" s="13"/>
      <c r="DE44" s="13"/>
      <c r="DO44" s="13"/>
      <c r="DY44" s="13"/>
    </row>
    <row r="45" spans="5:129" s="2" customFormat="1">
      <c r="E45" s="13"/>
      <c r="AM45" s="13"/>
      <c r="AW45" s="13"/>
      <c r="BG45" s="13"/>
      <c r="BQ45" s="13"/>
      <c r="CA45" s="13"/>
      <c r="CK45" s="13"/>
      <c r="CU45" s="13"/>
      <c r="DE45" s="13"/>
      <c r="DO45" s="13"/>
      <c r="DY45" s="13"/>
    </row>
    <row r="46" spans="5:129" s="2" customFormat="1">
      <c r="E46" s="13"/>
      <c r="AM46" s="13"/>
      <c r="AW46" s="13"/>
      <c r="BG46" s="13"/>
      <c r="BQ46" s="13"/>
      <c r="CA46" s="13"/>
      <c r="CK46" s="13"/>
      <c r="CU46" s="13"/>
      <c r="DE46" s="13"/>
      <c r="DO46" s="13"/>
      <c r="DY46" s="13"/>
    </row>
    <row r="47" spans="5:129" s="2" customFormat="1">
      <c r="E47" s="13"/>
      <c r="AM47" s="13"/>
      <c r="AW47" s="13"/>
      <c r="BG47" s="13"/>
      <c r="BQ47" s="13"/>
      <c r="CA47" s="13"/>
      <c r="CK47" s="13"/>
      <c r="CU47" s="13"/>
      <c r="DE47" s="13"/>
      <c r="DO47" s="13"/>
      <c r="DY47" s="13"/>
    </row>
    <row r="48" spans="5:129" s="2" customFormat="1">
      <c r="E48" s="13"/>
      <c r="AM48" s="13"/>
      <c r="AW48" s="13"/>
      <c r="BG48" s="13"/>
      <c r="BQ48" s="13"/>
      <c r="CA48" s="13"/>
      <c r="CK48" s="13"/>
      <c r="CU48" s="13"/>
      <c r="DE48" s="13"/>
      <c r="DO48" s="13"/>
      <c r="DY48" s="13"/>
    </row>
    <row r="49" spans="5:129" s="2" customFormat="1">
      <c r="E49" s="13"/>
      <c r="AM49" s="13"/>
      <c r="AW49" s="13"/>
      <c r="BG49" s="13"/>
      <c r="BQ49" s="13"/>
      <c r="CA49" s="13"/>
      <c r="CK49" s="13"/>
      <c r="CU49" s="13"/>
      <c r="DE49" s="13"/>
      <c r="DO49" s="13"/>
      <c r="DY49" s="13"/>
    </row>
    <row r="50" spans="5:129" s="2" customFormat="1">
      <c r="E50" s="13"/>
      <c r="AM50" s="13"/>
      <c r="AW50" s="13"/>
      <c r="BG50" s="13"/>
      <c r="BQ50" s="13"/>
      <c r="CA50" s="13"/>
      <c r="CK50" s="13"/>
      <c r="CU50" s="13"/>
      <c r="DE50" s="13"/>
      <c r="DO50" s="13"/>
      <c r="DY50" s="13"/>
    </row>
    <row r="51" spans="5:129" s="2" customFormat="1">
      <c r="E51" s="13"/>
      <c r="AM51" s="13"/>
      <c r="AW51" s="13"/>
      <c r="BG51" s="13"/>
      <c r="BQ51" s="13"/>
      <c r="CA51" s="13"/>
      <c r="CK51" s="13"/>
      <c r="CU51" s="13"/>
      <c r="DE51" s="13"/>
      <c r="DO51" s="13"/>
      <c r="DY51" s="13"/>
    </row>
    <row r="52" spans="5:129" s="2" customFormat="1">
      <c r="E52" s="13"/>
      <c r="AM52" s="13"/>
      <c r="AW52" s="13"/>
      <c r="BG52" s="13"/>
      <c r="BQ52" s="13"/>
      <c r="CA52" s="13"/>
      <c r="CK52" s="13"/>
      <c r="CU52" s="13"/>
      <c r="DE52" s="13"/>
      <c r="DO52" s="13"/>
      <c r="DY52" s="13"/>
    </row>
    <row r="53" spans="5:129" s="2" customFormat="1">
      <c r="E53" s="13"/>
      <c r="AM53" s="13"/>
      <c r="AW53" s="13"/>
      <c r="BG53" s="13"/>
      <c r="BQ53" s="13"/>
      <c r="CA53" s="13"/>
      <c r="CK53" s="13"/>
      <c r="CU53" s="13"/>
      <c r="DE53" s="13"/>
      <c r="DO53" s="13"/>
      <c r="DY53" s="13"/>
    </row>
    <row r="54" spans="5:129" s="2" customFormat="1">
      <c r="E54" s="13"/>
      <c r="AM54" s="13"/>
      <c r="AW54" s="13"/>
      <c r="BG54" s="13"/>
      <c r="BQ54" s="13"/>
      <c r="CA54" s="13"/>
      <c r="CK54" s="13"/>
      <c r="CU54" s="13"/>
      <c r="DE54" s="13"/>
      <c r="DO54" s="13"/>
      <c r="DY54" s="13"/>
    </row>
    <row r="55" spans="5:129" s="2" customFormat="1">
      <c r="E55" s="13"/>
      <c r="AM55" s="13"/>
      <c r="AW55" s="13"/>
      <c r="BG55" s="13"/>
      <c r="BQ55" s="13"/>
      <c r="CA55" s="13"/>
      <c r="CK55" s="13"/>
      <c r="CU55" s="13"/>
      <c r="DE55" s="13"/>
      <c r="DO55" s="13"/>
      <c r="DY55" s="13"/>
    </row>
    <row r="56" spans="5:129" s="2" customFormat="1">
      <c r="E56" s="13"/>
      <c r="AM56" s="13"/>
      <c r="AW56" s="13"/>
      <c r="BG56" s="13"/>
      <c r="BQ56" s="13"/>
      <c r="CA56" s="13"/>
      <c r="CK56" s="13"/>
      <c r="CU56" s="13"/>
      <c r="DE56" s="13"/>
      <c r="DO56" s="13"/>
      <c r="DY56" s="13"/>
    </row>
    <row r="57" spans="5:129" s="2" customFormat="1">
      <c r="E57" s="13"/>
      <c r="AM57" s="13"/>
      <c r="AW57" s="13"/>
      <c r="BG57" s="13"/>
      <c r="BQ57" s="13"/>
      <c r="CA57" s="13"/>
      <c r="CK57" s="13"/>
      <c r="CU57" s="13"/>
      <c r="DE57" s="13"/>
      <c r="DO57" s="13"/>
      <c r="DY57" s="13"/>
    </row>
    <row r="58" spans="5:129" s="2" customFormat="1">
      <c r="E58" s="13"/>
      <c r="AM58" s="13"/>
      <c r="AW58" s="13"/>
      <c r="BG58" s="13"/>
      <c r="BQ58" s="13"/>
      <c r="CA58" s="13"/>
      <c r="CK58" s="13"/>
      <c r="CU58" s="13"/>
      <c r="DE58" s="13"/>
      <c r="DO58" s="13"/>
      <c r="DY58" s="13"/>
    </row>
    <row r="59" spans="5:129" s="2" customFormat="1">
      <c r="E59" s="13"/>
      <c r="AM59" s="13"/>
      <c r="AW59" s="13"/>
      <c r="BG59" s="13"/>
      <c r="BQ59" s="13"/>
      <c r="CA59" s="13"/>
      <c r="CK59" s="13"/>
      <c r="CU59" s="13"/>
      <c r="DE59" s="13"/>
      <c r="DO59" s="13"/>
      <c r="DY59" s="13"/>
    </row>
    <row r="60" spans="5:129" s="2" customFormat="1">
      <c r="E60" s="13"/>
      <c r="AM60" s="13"/>
      <c r="AW60" s="13"/>
      <c r="BG60" s="13"/>
      <c r="BQ60" s="13"/>
      <c r="CA60" s="13"/>
      <c r="CK60" s="13"/>
      <c r="CU60" s="13"/>
      <c r="DE60" s="13"/>
      <c r="DO60" s="13"/>
      <c r="DY60" s="13"/>
    </row>
    <row r="61" spans="5:129" s="2" customFormat="1">
      <c r="E61" s="13"/>
      <c r="AM61" s="13"/>
      <c r="AW61" s="13"/>
      <c r="BG61" s="13"/>
      <c r="BQ61" s="13"/>
      <c r="CA61" s="13"/>
      <c r="CK61" s="13"/>
      <c r="CU61" s="13"/>
      <c r="DE61" s="13"/>
      <c r="DO61" s="13"/>
      <c r="DY61" s="13"/>
    </row>
    <row r="62" spans="5:129" s="2" customFormat="1">
      <c r="E62" s="13"/>
      <c r="AM62" s="13"/>
      <c r="AW62" s="13"/>
      <c r="BG62" s="13"/>
      <c r="BQ62" s="13"/>
      <c r="CA62" s="13"/>
      <c r="CK62" s="13"/>
      <c r="CU62" s="13"/>
      <c r="DE62" s="13"/>
      <c r="DO62" s="13"/>
      <c r="DY62" s="13"/>
    </row>
    <row r="63" spans="5:129" s="2" customFormat="1">
      <c r="E63" s="13"/>
      <c r="AM63" s="13"/>
      <c r="AW63" s="13"/>
      <c r="BG63" s="13"/>
      <c r="BQ63" s="13"/>
      <c r="CA63" s="13"/>
      <c r="CK63" s="13"/>
      <c r="CU63" s="13"/>
      <c r="DE63" s="13"/>
      <c r="DO63" s="13"/>
      <c r="DY63" s="13"/>
    </row>
    <row r="64" spans="5:129" s="2" customFormat="1">
      <c r="E64" s="13"/>
      <c r="AM64" s="13"/>
      <c r="AW64" s="13"/>
      <c r="BG64" s="13"/>
      <c r="BQ64" s="13"/>
      <c r="CA64" s="13"/>
      <c r="CK64" s="13"/>
      <c r="CU64" s="13"/>
      <c r="DE64" s="13"/>
      <c r="DO64" s="13"/>
      <c r="DY64" s="13"/>
    </row>
    <row r="65" spans="5:129" s="2" customFormat="1">
      <c r="E65" s="13"/>
      <c r="AM65" s="13"/>
      <c r="AW65" s="13"/>
      <c r="BG65" s="13"/>
      <c r="BQ65" s="13"/>
      <c r="CA65" s="13"/>
      <c r="CK65" s="13"/>
      <c r="CU65" s="13"/>
      <c r="DE65" s="13"/>
      <c r="DO65" s="13"/>
      <c r="DY65" s="13"/>
    </row>
    <row r="66" spans="5:129" s="2" customFormat="1">
      <c r="E66" s="13"/>
      <c r="AM66" s="13"/>
      <c r="AW66" s="13"/>
      <c r="BG66" s="13"/>
      <c r="BQ66" s="13"/>
      <c r="CA66" s="13"/>
      <c r="CK66" s="13"/>
      <c r="CU66" s="13"/>
      <c r="DE66" s="13"/>
      <c r="DO66" s="13"/>
      <c r="DY66" s="13"/>
    </row>
    <row r="67" spans="5:129" s="2" customFormat="1">
      <c r="E67" s="13"/>
      <c r="AM67" s="13"/>
      <c r="AW67" s="13"/>
      <c r="BG67" s="13"/>
      <c r="BQ67" s="13"/>
      <c r="CA67" s="13"/>
      <c r="CK67" s="13"/>
      <c r="CU67" s="13"/>
      <c r="DE67" s="13"/>
      <c r="DO67" s="13"/>
      <c r="DY67" s="13"/>
    </row>
    <row r="68" spans="5:129" s="2" customFormat="1">
      <c r="E68" s="13"/>
      <c r="AM68" s="13"/>
      <c r="AW68" s="13"/>
      <c r="BG68" s="13"/>
      <c r="BQ68" s="13"/>
      <c r="CA68" s="13"/>
      <c r="CK68" s="13"/>
      <c r="CU68" s="13"/>
      <c r="DE68" s="13"/>
      <c r="DO68" s="13"/>
      <c r="DY68" s="13"/>
    </row>
    <row r="69" spans="5:129" s="2" customFormat="1">
      <c r="E69" s="13"/>
      <c r="AM69" s="13"/>
      <c r="AW69" s="13"/>
      <c r="BG69" s="13"/>
      <c r="BQ69" s="13"/>
      <c r="CA69" s="13"/>
      <c r="CK69" s="13"/>
      <c r="CU69" s="13"/>
      <c r="DE69" s="13"/>
      <c r="DO69" s="13"/>
      <c r="DY69" s="13"/>
    </row>
    <row r="70" spans="5:129" s="2" customFormat="1">
      <c r="E70" s="13"/>
      <c r="AM70" s="13"/>
      <c r="AW70" s="13"/>
      <c r="BG70" s="13"/>
      <c r="BQ70" s="13"/>
      <c r="CA70" s="13"/>
      <c r="CK70" s="13"/>
      <c r="CU70" s="13"/>
      <c r="DE70" s="13"/>
      <c r="DO70" s="13"/>
      <c r="DY70" s="13"/>
    </row>
    <row r="71" spans="5:129" s="2" customFormat="1">
      <c r="E71" s="13"/>
      <c r="AM71" s="13"/>
      <c r="AW71" s="13"/>
      <c r="BG71" s="13"/>
      <c r="BQ71" s="13"/>
      <c r="CA71" s="13"/>
      <c r="CK71" s="13"/>
      <c r="CU71" s="13"/>
      <c r="DE71" s="13"/>
      <c r="DO71" s="13"/>
      <c r="DY71" s="13"/>
    </row>
    <row r="72" spans="5:129" s="2" customFormat="1">
      <c r="E72" s="13"/>
      <c r="AM72" s="13"/>
      <c r="AW72" s="13"/>
      <c r="BG72" s="13"/>
      <c r="BQ72" s="13"/>
      <c r="CA72" s="13"/>
      <c r="CK72" s="13"/>
      <c r="CU72" s="13"/>
      <c r="DE72" s="13"/>
      <c r="DO72" s="13"/>
      <c r="DY72" s="13"/>
    </row>
    <row r="73" spans="5:129" s="2" customFormat="1">
      <c r="E73" s="13"/>
      <c r="AM73" s="13"/>
      <c r="AW73" s="13"/>
      <c r="BG73" s="13"/>
      <c r="BQ73" s="13"/>
      <c r="CA73" s="13"/>
      <c r="CK73" s="13"/>
      <c r="CU73" s="13"/>
      <c r="DE73" s="13"/>
      <c r="DO73" s="13"/>
      <c r="DY73" s="13"/>
    </row>
    <row r="74" spans="5:129" s="2" customFormat="1">
      <c r="E74" s="13"/>
      <c r="AM74" s="13"/>
      <c r="AW74" s="13"/>
      <c r="BG74" s="13"/>
      <c r="BQ74" s="13"/>
      <c r="CA74" s="13"/>
      <c r="CK74" s="13"/>
      <c r="CU74" s="13"/>
      <c r="DE74" s="13"/>
      <c r="DO74" s="13"/>
      <c r="DY74" s="13"/>
    </row>
    <row r="75" spans="5:129" s="2" customFormat="1">
      <c r="E75" s="13"/>
      <c r="AM75" s="13"/>
      <c r="AW75" s="13"/>
      <c r="BG75" s="13"/>
      <c r="BQ75" s="13"/>
      <c r="CA75" s="13"/>
      <c r="CK75" s="13"/>
      <c r="CU75" s="13"/>
      <c r="DE75" s="13"/>
      <c r="DO75" s="13"/>
      <c r="DY75" s="13"/>
    </row>
    <row r="76" spans="5:129" s="2" customFormat="1">
      <c r="E76" s="13"/>
      <c r="AM76" s="13"/>
      <c r="AW76" s="13"/>
      <c r="BG76" s="13"/>
      <c r="BQ76" s="13"/>
      <c r="CA76" s="13"/>
      <c r="CK76" s="13"/>
      <c r="CU76" s="13"/>
      <c r="DE76" s="13"/>
      <c r="DO76" s="13"/>
      <c r="DY76" s="13"/>
    </row>
    <row r="77" spans="5:129" s="2" customFormat="1">
      <c r="E77" s="13"/>
      <c r="AM77" s="13"/>
      <c r="AW77" s="13"/>
      <c r="BG77" s="13"/>
      <c r="BQ77" s="13"/>
      <c r="CA77" s="13"/>
      <c r="CK77" s="13"/>
      <c r="CU77" s="13"/>
      <c r="DE77" s="13"/>
      <c r="DO77" s="13"/>
      <c r="DY77" s="13"/>
    </row>
    <row r="78" spans="5:129" s="2" customFormat="1">
      <c r="E78" s="13"/>
      <c r="AM78" s="13"/>
      <c r="AW78" s="13"/>
      <c r="BG78" s="13"/>
      <c r="BQ78" s="13"/>
      <c r="CA78" s="13"/>
      <c r="CK78" s="13"/>
      <c r="CU78" s="13"/>
      <c r="DE78" s="13"/>
      <c r="DO78" s="13"/>
      <c r="DY78" s="13"/>
    </row>
    <row r="79" spans="5:129" s="1" customFormat="1">
      <c r="E79" s="16"/>
      <c r="AM79" s="16"/>
      <c r="AW79" s="16"/>
      <c r="BG79" s="16"/>
      <c r="BQ79" s="16"/>
      <c r="CA79" s="16"/>
      <c r="CK79" s="16"/>
      <c r="CU79" s="16"/>
      <c r="DE79" s="16"/>
      <c r="DO79" s="16"/>
      <c r="DY79" s="16"/>
    </row>
    <row r="80" spans="5:129" s="1" customFormat="1">
      <c r="E80" s="16"/>
      <c r="AM80" s="16"/>
      <c r="AW80" s="16"/>
      <c r="BG80" s="16"/>
      <c r="BQ80" s="16"/>
      <c r="CA80" s="16"/>
      <c r="CK80" s="16"/>
      <c r="CU80" s="16"/>
      <c r="DE80" s="16"/>
      <c r="DO80" s="16"/>
      <c r="DY80" s="16"/>
    </row>
    <row r="81" spans="5:129" s="1" customFormat="1">
      <c r="E81" s="16"/>
      <c r="AM81" s="16"/>
      <c r="AW81" s="16"/>
      <c r="BG81" s="16"/>
      <c r="BQ81" s="16"/>
      <c r="CA81" s="16"/>
      <c r="CK81" s="16"/>
      <c r="CU81" s="16"/>
      <c r="DE81" s="16"/>
      <c r="DO81" s="16"/>
      <c r="DY81" s="16"/>
    </row>
    <row r="82" spans="5:129" s="1" customFormat="1">
      <c r="E82" s="16"/>
      <c r="AM82" s="16"/>
      <c r="AW82" s="16"/>
      <c r="BG82" s="16"/>
      <c r="BQ82" s="16"/>
      <c r="CA82" s="16"/>
      <c r="CK82" s="16"/>
      <c r="CU82" s="16"/>
      <c r="DE82" s="16"/>
      <c r="DO82" s="16"/>
      <c r="DY82" s="16"/>
    </row>
    <row r="83" spans="5:129" s="1" customFormat="1">
      <c r="E83" s="16"/>
      <c r="AM83" s="16"/>
      <c r="AW83" s="16"/>
      <c r="BG83" s="16"/>
      <c r="BQ83" s="16"/>
      <c r="CA83" s="16"/>
      <c r="CK83" s="16"/>
      <c r="CU83" s="16"/>
      <c r="DE83" s="16"/>
      <c r="DO83" s="16"/>
      <c r="DY83" s="16"/>
    </row>
    <row r="84" spans="5:129" s="1" customFormat="1">
      <c r="E84" s="16"/>
      <c r="AM84" s="16"/>
      <c r="AW84" s="16"/>
      <c r="BG84" s="16"/>
      <c r="BQ84" s="16"/>
      <c r="CA84" s="16"/>
      <c r="CK84" s="16"/>
      <c r="CU84" s="16"/>
      <c r="DE84" s="16"/>
      <c r="DO84" s="16"/>
      <c r="DY84" s="16"/>
    </row>
    <row r="85" spans="5:129" s="1" customFormat="1">
      <c r="E85" s="16"/>
      <c r="AM85" s="16"/>
      <c r="AW85" s="16"/>
      <c r="BG85" s="16"/>
      <c r="BQ85" s="16"/>
      <c r="CA85" s="16"/>
      <c r="CK85" s="16"/>
      <c r="CU85" s="16"/>
      <c r="DE85" s="16"/>
      <c r="DO85" s="16"/>
      <c r="DY85" s="16"/>
    </row>
    <row r="86" spans="5:129" s="1" customFormat="1">
      <c r="E86" s="16"/>
      <c r="AM86" s="16"/>
      <c r="AW86" s="16"/>
      <c r="BG86" s="16"/>
      <c r="BQ86" s="16"/>
      <c r="CA86" s="16"/>
      <c r="CK86" s="16"/>
      <c r="CU86" s="16"/>
      <c r="DE86" s="16"/>
      <c r="DO86" s="16"/>
      <c r="DY86" s="16"/>
    </row>
    <row r="87" spans="5:129" s="1" customFormat="1">
      <c r="E87" s="16"/>
      <c r="AM87" s="16"/>
      <c r="AW87" s="16"/>
      <c r="BG87" s="16"/>
      <c r="BQ87" s="16"/>
      <c r="CA87" s="16"/>
      <c r="CK87" s="16"/>
      <c r="CU87" s="16"/>
      <c r="DE87" s="16"/>
      <c r="DO87" s="16"/>
      <c r="DY87" s="16"/>
    </row>
    <row r="88" spans="5:129" s="1" customFormat="1">
      <c r="E88" s="16"/>
      <c r="AM88" s="16"/>
      <c r="AW88" s="16"/>
      <c r="BG88" s="16"/>
      <c r="BQ88" s="16"/>
      <c r="CA88" s="16"/>
      <c r="CK88" s="16"/>
      <c r="CU88" s="16"/>
      <c r="DE88" s="16"/>
      <c r="DO88" s="16"/>
      <c r="DY88" s="16"/>
    </row>
    <row r="89" spans="5:129" s="1" customFormat="1">
      <c r="E89" s="16"/>
      <c r="AM89" s="16"/>
      <c r="AW89" s="16"/>
      <c r="BG89" s="16"/>
      <c r="BQ89" s="16"/>
      <c r="CA89" s="16"/>
      <c r="CK89" s="16"/>
      <c r="CU89" s="16"/>
      <c r="DE89" s="16"/>
      <c r="DO89" s="16"/>
      <c r="DY89" s="16"/>
    </row>
    <row r="90" spans="5:129" s="1" customFormat="1">
      <c r="E90" s="16"/>
      <c r="AM90" s="16"/>
      <c r="AW90" s="16"/>
      <c r="BG90" s="16"/>
      <c r="BQ90" s="16"/>
      <c r="CA90" s="16"/>
      <c r="CK90" s="16"/>
      <c r="CU90" s="16"/>
      <c r="DE90" s="16"/>
      <c r="DO90" s="16"/>
      <c r="DY90" s="16"/>
    </row>
    <row r="91" spans="5:129" s="1" customFormat="1">
      <c r="E91" s="16"/>
      <c r="AM91" s="16"/>
      <c r="AW91" s="16"/>
      <c r="BG91" s="16"/>
      <c r="BQ91" s="16"/>
      <c r="CA91" s="16"/>
      <c r="CK91" s="16"/>
      <c r="CU91" s="16"/>
      <c r="DE91" s="16"/>
      <c r="DO91" s="16"/>
      <c r="DY91" s="16"/>
    </row>
    <row r="92" spans="5:129" s="1" customFormat="1">
      <c r="E92" s="16"/>
      <c r="AM92" s="16"/>
      <c r="AW92" s="16"/>
      <c r="BG92" s="16"/>
      <c r="BQ92" s="16"/>
      <c r="CA92" s="16"/>
      <c r="CK92" s="16"/>
      <c r="CU92" s="16"/>
      <c r="DE92" s="16"/>
      <c r="DO92" s="16"/>
      <c r="DY92" s="16"/>
    </row>
    <row r="93" spans="5:129" s="1" customFormat="1">
      <c r="E93" s="16"/>
      <c r="AM93" s="16"/>
      <c r="AW93" s="16"/>
      <c r="BG93" s="16"/>
      <c r="BQ93" s="16"/>
      <c r="CA93" s="16"/>
      <c r="CK93" s="16"/>
      <c r="CU93" s="16"/>
      <c r="DE93" s="16"/>
      <c r="DO93" s="16"/>
      <c r="DY93" s="16"/>
    </row>
    <row r="94" spans="5:129" s="1" customFormat="1">
      <c r="E94" s="16"/>
      <c r="AM94" s="16"/>
      <c r="AW94" s="16"/>
      <c r="BG94" s="16"/>
      <c r="BQ94" s="16"/>
      <c r="CA94" s="16"/>
      <c r="CK94" s="16"/>
      <c r="CU94" s="16"/>
      <c r="DE94" s="16"/>
      <c r="DO94" s="16"/>
      <c r="DY94" s="16"/>
    </row>
    <row r="95" spans="5:129" s="1" customFormat="1">
      <c r="E95" s="16"/>
      <c r="AM95" s="16"/>
      <c r="AW95" s="16"/>
      <c r="BG95" s="16"/>
      <c r="BQ95" s="16"/>
      <c r="CA95" s="16"/>
      <c r="CK95" s="16"/>
      <c r="CU95" s="16"/>
      <c r="DE95" s="16"/>
      <c r="DO95" s="16"/>
      <c r="DY95" s="16"/>
    </row>
    <row r="96" spans="5:129" s="1" customFormat="1">
      <c r="E96" s="16"/>
      <c r="AM96" s="16"/>
      <c r="AW96" s="16"/>
      <c r="BG96" s="16"/>
      <c r="BQ96" s="16"/>
      <c r="CA96" s="16"/>
      <c r="CK96" s="16"/>
      <c r="CU96" s="16"/>
      <c r="DE96" s="16"/>
      <c r="DO96" s="16"/>
      <c r="DY96" s="16"/>
    </row>
    <row r="97" spans="5:129" s="1" customFormat="1">
      <c r="E97" s="16"/>
      <c r="AM97" s="16"/>
      <c r="AW97" s="16"/>
      <c r="BG97" s="16"/>
      <c r="BQ97" s="16"/>
      <c r="CA97" s="16"/>
      <c r="CK97" s="16"/>
      <c r="CU97" s="16"/>
      <c r="DE97" s="16"/>
      <c r="DO97" s="16"/>
      <c r="DY97" s="16"/>
    </row>
    <row r="98" spans="5:129" s="1" customFormat="1">
      <c r="E98" s="16"/>
      <c r="AM98" s="16"/>
      <c r="AW98" s="16"/>
      <c r="BG98" s="16"/>
      <c r="BQ98" s="16"/>
      <c r="CA98" s="16"/>
      <c r="CK98" s="16"/>
      <c r="CU98" s="16"/>
      <c r="DE98" s="16"/>
      <c r="DO98" s="16"/>
      <c r="DY98" s="16"/>
    </row>
    <row r="99" spans="5:129" s="1" customFormat="1">
      <c r="E99" s="16"/>
      <c r="AM99" s="16"/>
      <c r="AW99" s="16"/>
      <c r="BG99" s="16"/>
      <c r="BQ99" s="16"/>
      <c r="CA99" s="16"/>
      <c r="CK99" s="16"/>
      <c r="CU99" s="16"/>
      <c r="DE99" s="16"/>
      <c r="DO99" s="16"/>
      <c r="DY99" s="16"/>
    </row>
    <row r="100" spans="5:129" s="1" customFormat="1">
      <c r="E100" s="16"/>
      <c r="AM100" s="16"/>
      <c r="AW100" s="16"/>
      <c r="BG100" s="16"/>
      <c r="BQ100" s="16"/>
      <c r="CA100" s="16"/>
      <c r="CK100" s="16"/>
      <c r="CU100" s="16"/>
      <c r="DE100" s="16"/>
      <c r="DO100" s="16"/>
      <c r="DY100" s="16"/>
    </row>
    <row r="101" spans="5:129" s="1" customFormat="1">
      <c r="E101" s="16"/>
      <c r="AM101" s="16"/>
      <c r="AW101" s="16"/>
      <c r="BG101" s="16"/>
      <c r="BQ101" s="16"/>
      <c r="CA101" s="16"/>
      <c r="CK101" s="16"/>
      <c r="CU101" s="16"/>
      <c r="DE101" s="16"/>
      <c r="DO101" s="16"/>
      <c r="DY101" s="16"/>
    </row>
    <row r="102" spans="5:129" s="1" customFormat="1">
      <c r="E102" s="16"/>
      <c r="AM102" s="16"/>
      <c r="AW102" s="16"/>
      <c r="BG102" s="16"/>
      <c r="BQ102" s="16"/>
      <c r="CA102" s="16"/>
      <c r="CK102" s="16"/>
      <c r="CU102" s="16"/>
      <c r="DE102" s="16"/>
      <c r="DO102" s="16"/>
      <c r="DY102" s="16"/>
    </row>
    <row r="103" spans="5:129" s="1" customFormat="1">
      <c r="E103" s="16"/>
      <c r="AM103" s="16"/>
      <c r="AW103" s="16"/>
      <c r="BG103" s="16"/>
      <c r="BQ103" s="16"/>
      <c r="CA103" s="16"/>
      <c r="CK103" s="16"/>
      <c r="CU103" s="16"/>
      <c r="DE103" s="16"/>
      <c r="DO103" s="16"/>
      <c r="DY103" s="16"/>
    </row>
    <row r="104" spans="5:129" s="1" customFormat="1">
      <c r="E104" s="16"/>
      <c r="AM104" s="16"/>
      <c r="AW104" s="16"/>
      <c r="BG104" s="16"/>
      <c r="BQ104" s="16"/>
      <c r="CA104" s="16"/>
      <c r="CK104" s="16"/>
      <c r="CU104" s="16"/>
      <c r="DE104" s="16"/>
      <c r="DO104" s="16"/>
      <c r="DY104" s="16"/>
    </row>
    <row r="105" spans="5:129" s="1" customFormat="1">
      <c r="E105" s="16"/>
      <c r="AM105" s="16"/>
      <c r="AW105" s="16"/>
      <c r="BG105" s="16"/>
      <c r="BQ105" s="16"/>
      <c r="CA105" s="16"/>
      <c r="CK105" s="16"/>
      <c r="CU105" s="16"/>
      <c r="DE105" s="16"/>
      <c r="DO105" s="16"/>
      <c r="DY105" s="16"/>
    </row>
    <row r="106" spans="5:129" s="1" customFormat="1">
      <c r="E106" s="16"/>
      <c r="AM106" s="16"/>
      <c r="AW106" s="16"/>
      <c r="BG106" s="16"/>
      <c r="BQ106" s="16"/>
      <c r="CA106" s="16"/>
      <c r="CK106" s="16"/>
      <c r="CU106" s="16"/>
      <c r="DE106" s="16"/>
      <c r="DO106" s="16"/>
      <c r="DY106" s="16"/>
    </row>
    <row r="107" spans="5:129" s="1" customFormat="1">
      <c r="E107" s="16"/>
      <c r="AM107" s="16"/>
      <c r="AW107" s="16"/>
      <c r="BG107" s="16"/>
      <c r="BQ107" s="16"/>
      <c r="CA107" s="16"/>
      <c r="CK107" s="16"/>
      <c r="CU107" s="16"/>
      <c r="DE107" s="16"/>
      <c r="DO107" s="16"/>
      <c r="DY107" s="16"/>
    </row>
    <row r="108" spans="5:129" s="1" customFormat="1">
      <c r="E108" s="16"/>
      <c r="AM108" s="16"/>
      <c r="AW108" s="16"/>
      <c r="BG108" s="16"/>
      <c r="BQ108" s="16"/>
      <c r="CA108" s="16"/>
      <c r="CK108" s="16"/>
      <c r="CU108" s="16"/>
      <c r="DE108" s="16"/>
      <c r="DO108" s="16"/>
      <c r="DY108" s="16"/>
    </row>
    <row r="109" spans="5:129" s="1" customFormat="1">
      <c r="E109" s="16"/>
      <c r="AM109" s="16"/>
      <c r="AW109" s="16"/>
      <c r="BG109" s="16"/>
      <c r="BQ109" s="16"/>
      <c r="CA109" s="16"/>
      <c r="CK109" s="16"/>
      <c r="CU109" s="16"/>
      <c r="DE109" s="16"/>
      <c r="DO109" s="16"/>
      <c r="DY109" s="16"/>
    </row>
    <row r="110" spans="5:129" s="1" customFormat="1">
      <c r="E110" s="16"/>
      <c r="AM110" s="16"/>
      <c r="AW110" s="16"/>
      <c r="BG110" s="16"/>
      <c r="BQ110" s="16"/>
      <c r="CA110" s="16"/>
      <c r="CK110" s="16"/>
      <c r="CU110" s="16"/>
      <c r="DE110" s="16"/>
      <c r="DO110" s="16"/>
      <c r="DY110" s="16"/>
    </row>
    <row r="111" spans="5:129" s="1" customFormat="1">
      <c r="E111" s="16"/>
      <c r="AM111" s="16"/>
      <c r="AW111" s="16"/>
      <c r="BG111" s="16"/>
      <c r="BQ111" s="16"/>
      <c r="CA111" s="16"/>
      <c r="CK111" s="16"/>
      <c r="CU111" s="16"/>
      <c r="DE111" s="16"/>
      <c r="DO111" s="16"/>
      <c r="DY111" s="16"/>
    </row>
    <row r="112" spans="5:129" s="1" customFormat="1">
      <c r="E112" s="16"/>
      <c r="AM112" s="16"/>
      <c r="AW112" s="16"/>
      <c r="BG112" s="16"/>
      <c r="BQ112" s="16"/>
      <c r="CA112" s="16"/>
      <c r="CK112" s="16"/>
      <c r="CU112" s="16"/>
      <c r="DE112" s="16"/>
      <c r="DO112" s="16"/>
      <c r="DY112" s="16"/>
    </row>
    <row r="113" spans="5:129" s="1" customFormat="1">
      <c r="E113" s="16"/>
      <c r="AM113" s="16"/>
      <c r="AW113" s="16"/>
      <c r="BG113" s="16"/>
      <c r="BQ113" s="16"/>
      <c r="CA113" s="16"/>
      <c r="CK113" s="16"/>
      <c r="CU113" s="16"/>
      <c r="DE113" s="16"/>
      <c r="DO113" s="16"/>
      <c r="DY113" s="16"/>
    </row>
    <row r="114" spans="5:129" s="1" customFormat="1">
      <c r="E114" s="16"/>
      <c r="AM114" s="16"/>
      <c r="AW114" s="16"/>
      <c r="BG114" s="16"/>
      <c r="BQ114" s="16"/>
      <c r="CA114" s="16"/>
      <c r="CK114" s="16"/>
      <c r="CU114" s="16"/>
      <c r="DE114" s="16"/>
      <c r="DO114" s="16"/>
      <c r="DY114" s="16"/>
    </row>
    <row r="115" spans="5:129" s="1" customFormat="1">
      <c r="E115" s="16"/>
      <c r="AM115" s="16"/>
      <c r="AW115" s="16"/>
      <c r="BG115" s="16"/>
      <c r="BQ115" s="16"/>
      <c r="CA115" s="16"/>
      <c r="CK115" s="16"/>
      <c r="CU115" s="16"/>
      <c r="DE115" s="16"/>
      <c r="DO115" s="16"/>
      <c r="DY115" s="16"/>
    </row>
    <row r="116" spans="5:129" s="1" customFormat="1">
      <c r="E116" s="16"/>
      <c r="AM116" s="16"/>
      <c r="AW116" s="16"/>
      <c r="BG116" s="16"/>
      <c r="BQ116" s="16"/>
      <c r="CA116" s="16"/>
      <c r="CK116" s="16"/>
      <c r="CU116" s="16"/>
      <c r="DE116" s="16"/>
      <c r="DO116" s="16"/>
      <c r="DY116" s="16"/>
    </row>
    <row r="117" spans="5:129" s="1" customFormat="1">
      <c r="E117" s="16"/>
      <c r="AM117" s="16"/>
      <c r="AW117" s="16"/>
      <c r="BG117" s="16"/>
      <c r="BQ117" s="16"/>
      <c r="CA117" s="16"/>
      <c r="CK117" s="16"/>
      <c r="CU117" s="16"/>
      <c r="DE117" s="16"/>
      <c r="DO117" s="16"/>
      <c r="DY117" s="16"/>
    </row>
    <row r="118" spans="5:129" s="1" customFormat="1">
      <c r="E118" s="16"/>
      <c r="AM118" s="16"/>
      <c r="AW118" s="16"/>
      <c r="BG118" s="16"/>
      <c r="BQ118" s="16"/>
      <c r="CA118" s="16"/>
      <c r="CK118" s="16"/>
      <c r="CU118" s="16"/>
      <c r="DE118" s="16"/>
      <c r="DO118" s="16"/>
      <c r="DY118" s="16"/>
    </row>
    <row r="119" spans="5:129" s="1" customFormat="1">
      <c r="E119" s="16"/>
      <c r="AM119" s="16"/>
      <c r="AW119" s="16"/>
      <c r="BG119" s="16"/>
      <c r="BQ119" s="16"/>
      <c r="CA119" s="16"/>
      <c r="CK119" s="16"/>
      <c r="CU119" s="16"/>
      <c r="DE119" s="16"/>
      <c r="DO119" s="16"/>
      <c r="DY119" s="16"/>
    </row>
    <row r="120" spans="5:129" s="1" customFormat="1">
      <c r="E120" s="16"/>
      <c r="AM120" s="16"/>
      <c r="AW120" s="16"/>
      <c r="BG120" s="16"/>
      <c r="BQ120" s="16"/>
      <c r="CA120" s="16"/>
      <c r="CK120" s="16"/>
      <c r="CU120" s="16"/>
      <c r="DE120" s="16"/>
      <c r="DO120" s="16"/>
      <c r="DY120" s="16"/>
    </row>
    <row r="121" spans="5:129" s="1" customFormat="1">
      <c r="E121" s="16"/>
      <c r="AM121" s="16"/>
      <c r="AW121" s="16"/>
      <c r="BG121" s="16"/>
      <c r="BQ121" s="16"/>
      <c r="CA121" s="16"/>
      <c r="CK121" s="16"/>
      <c r="CU121" s="16"/>
      <c r="DE121" s="16"/>
      <c r="DO121" s="16"/>
      <c r="DY121" s="16"/>
    </row>
    <row r="122" spans="5:129" s="1" customFormat="1">
      <c r="E122" s="16"/>
      <c r="AM122" s="16"/>
      <c r="AW122" s="16"/>
      <c r="BG122" s="16"/>
      <c r="BQ122" s="16"/>
      <c r="CA122" s="16"/>
      <c r="CK122" s="16"/>
      <c r="CU122" s="16"/>
      <c r="DE122" s="16"/>
      <c r="DO122" s="16"/>
      <c r="DY122" s="16"/>
    </row>
    <row r="123" spans="5:129" s="1" customFormat="1">
      <c r="E123" s="16"/>
      <c r="AM123" s="16"/>
      <c r="AW123" s="16"/>
      <c r="BG123" s="16"/>
      <c r="BQ123" s="16"/>
      <c r="CA123" s="16"/>
      <c r="CK123" s="16"/>
      <c r="CU123" s="16"/>
      <c r="DE123" s="16"/>
      <c r="DO123" s="16"/>
      <c r="DY123" s="16"/>
    </row>
    <row r="124" spans="5:129" s="1" customFormat="1">
      <c r="E124" s="16"/>
      <c r="AM124" s="16"/>
      <c r="AW124" s="16"/>
      <c r="BG124" s="16"/>
      <c r="BQ124" s="16"/>
      <c r="CA124" s="16"/>
      <c r="CK124" s="16"/>
      <c r="CU124" s="16"/>
      <c r="DE124" s="16"/>
      <c r="DO124" s="16"/>
      <c r="DY124" s="16"/>
    </row>
    <row r="125" spans="5:129" s="1" customFormat="1">
      <c r="E125" s="16"/>
      <c r="AM125" s="16"/>
      <c r="AW125" s="16"/>
      <c r="BG125" s="16"/>
      <c r="BQ125" s="16"/>
      <c r="CA125" s="16"/>
      <c r="CK125" s="16"/>
      <c r="CU125" s="16"/>
      <c r="DE125" s="16"/>
      <c r="DO125" s="16"/>
      <c r="DY125" s="16"/>
    </row>
    <row r="126" spans="5:129" s="1" customFormat="1">
      <c r="E126" s="16"/>
      <c r="AM126" s="16"/>
      <c r="AW126" s="16"/>
      <c r="BG126" s="16"/>
      <c r="BQ126" s="16"/>
      <c r="CA126" s="16"/>
      <c r="CK126" s="16"/>
      <c r="CU126" s="16"/>
      <c r="DE126" s="16"/>
      <c r="DO126" s="16"/>
      <c r="DY126" s="16"/>
    </row>
    <row r="127" spans="5:129" s="1" customFormat="1">
      <c r="E127" s="16"/>
      <c r="AM127" s="16"/>
      <c r="AW127" s="16"/>
      <c r="BG127" s="16"/>
      <c r="BQ127" s="16"/>
      <c r="CA127" s="16"/>
      <c r="CK127" s="16"/>
      <c r="CU127" s="16"/>
      <c r="DE127" s="16"/>
      <c r="DO127" s="16"/>
      <c r="DY127" s="16"/>
    </row>
    <row r="128" spans="5:129" s="1" customFormat="1">
      <c r="E128" s="16"/>
      <c r="AM128" s="16"/>
      <c r="AW128" s="16"/>
      <c r="BG128" s="16"/>
      <c r="BQ128" s="16"/>
      <c r="CA128" s="16"/>
      <c r="CK128" s="16"/>
      <c r="CU128" s="16"/>
      <c r="DE128" s="16"/>
      <c r="DO128" s="16"/>
      <c r="DY128" s="16"/>
    </row>
    <row r="129" spans="5:129" s="1" customFormat="1">
      <c r="E129" s="16"/>
      <c r="AM129" s="16"/>
      <c r="AW129" s="16"/>
      <c r="BG129" s="16"/>
      <c r="BQ129" s="16"/>
      <c r="CA129" s="16"/>
      <c r="CK129" s="16"/>
      <c r="CU129" s="16"/>
      <c r="DE129" s="16"/>
      <c r="DO129" s="16"/>
      <c r="DY129" s="16"/>
    </row>
    <row r="130" spans="5:129" s="1" customFormat="1">
      <c r="E130" s="16"/>
      <c r="AM130" s="16"/>
      <c r="AW130" s="16"/>
      <c r="BG130" s="16"/>
      <c r="BQ130" s="16"/>
      <c r="CA130" s="16"/>
      <c r="CK130" s="16"/>
      <c r="CU130" s="16"/>
      <c r="DE130" s="16"/>
      <c r="DO130" s="16"/>
      <c r="DY130" s="16"/>
    </row>
    <row r="131" spans="5:129" s="1" customFormat="1">
      <c r="E131" s="16"/>
      <c r="AM131" s="16"/>
      <c r="AW131" s="16"/>
      <c r="BG131" s="16"/>
      <c r="BQ131" s="16"/>
      <c r="CA131" s="16"/>
      <c r="CK131" s="16"/>
      <c r="CU131" s="16"/>
      <c r="DE131" s="16"/>
      <c r="DO131" s="16"/>
      <c r="DY131" s="16"/>
    </row>
    <row r="132" spans="5:129" s="1" customFormat="1">
      <c r="E132" s="16"/>
      <c r="AM132" s="16"/>
      <c r="AW132" s="16"/>
      <c r="BG132" s="16"/>
      <c r="BQ132" s="16"/>
      <c r="CA132" s="16"/>
      <c r="CK132" s="16"/>
      <c r="CU132" s="16"/>
      <c r="DE132" s="16"/>
      <c r="DO132" s="16"/>
      <c r="DY132" s="16"/>
    </row>
    <row r="133" spans="5:129" s="1" customFormat="1">
      <c r="E133" s="16"/>
      <c r="AM133" s="16"/>
      <c r="AW133" s="16"/>
      <c r="BG133" s="16"/>
      <c r="BQ133" s="16"/>
      <c r="CA133" s="16"/>
      <c r="CK133" s="16"/>
      <c r="CU133" s="16"/>
      <c r="DE133" s="16"/>
      <c r="DO133" s="16"/>
      <c r="DY133" s="16"/>
    </row>
    <row r="134" spans="5:129" s="1" customFormat="1">
      <c r="E134" s="16"/>
      <c r="AM134" s="16"/>
      <c r="AW134" s="16"/>
      <c r="BG134" s="16"/>
      <c r="BQ134" s="16"/>
      <c r="CA134" s="16"/>
      <c r="CK134" s="16"/>
      <c r="CU134" s="16"/>
      <c r="DE134" s="16"/>
      <c r="DO134" s="16"/>
      <c r="DY134" s="16"/>
    </row>
    <row r="135" spans="5:129" s="1" customFormat="1">
      <c r="E135" s="16"/>
      <c r="AM135" s="16"/>
      <c r="AW135" s="16"/>
      <c r="BG135" s="16"/>
      <c r="BQ135" s="16"/>
      <c r="CA135" s="16"/>
      <c r="CK135" s="16"/>
      <c r="CU135" s="16"/>
      <c r="DE135" s="16"/>
      <c r="DO135" s="16"/>
      <c r="DY135" s="16"/>
    </row>
    <row r="136" spans="5:129" s="1" customFormat="1">
      <c r="E136" s="16"/>
      <c r="AM136" s="16"/>
      <c r="AW136" s="16"/>
      <c r="BG136" s="16"/>
      <c r="BQ136" s="16"/>
      <c r="CA136" s="16"/>
      <c r="CK136" s="16"/>
      <c r="CU136" s="16"/>
      <c r="DE136" s="16"/>
      <c r="DO136" s="16"/>
      <c r="DY136" s="16"/>
    </row>
    <row r="137" spans="5:129" s="1" customFormat="1">
      <c r="E137" s="16"/>
      <c r="AM137" s="16"/>
      <c r="AW137" s="16"/>
      <c r="BG137" s="16"/>
      <c r="BQ137" s="16"/>
      <c r="CA137" s="16"/>
      <c r="CK137" s="16"/>
      <c r="CU137" s="16"/>
      <c r="DE137" s="16"/>
      <c r="DO137" s="16"/>
      <c r="DY137" s="16"/>
    </row>
    <row r="138" spans="5:129" s="1" customFormat="1">
      <c r="E138" s="16"/>
      <c r="AM138" s="16"/>
      <c r="AW138" s="16"/>
      <c r="BG138" s="16"/>
      <c r="BQ138" s="16"/>
      <c r="CA138" s="16"/>
      <c r="CK138" s="16"/>
      <c r="CU138" s="16"/>
      <c r="DE138" s="16"/>
      <c r="DO138" s="16"/>
      <c r="DY138" s="16"/>
    </row>
    <row r="139" spans="5:129" s="1" customFormat="1">
      <c r="E139" s="16"/>
      <c r="AM139" s="16"/>
      <c r="AW139" s="16"/>
      <c r="BG139" s="16"/>
      <c r="BQ139" s="16"/>
      <c r="CA139" s="16"/>
      <c r="CK139" s="16"/>
      <c r="CU139" s="16"/>
      <c r="DE139" s="16"/>
      <c r="DO139" s="16"/>
      <c r="DY139" s="16"/>
    </row>
    <row r="140" spans="5:129" s="1" customFormat="1">
      <c r="E140" s="16"/>
      <c r="AM140" s="16"/>
      <c r="AW140" s="16"/>
      <c r="BG140" s="16"/>
      <c r="BQ140" s="16"/>
      <c r="CA140" s="16"/>
      <c r="CK140" s="16"/>
      <c r="CU140" s="16"/>
      <c r="DE140" s="16"/>
      <c r="DO140" s="16"/>
      <c r="DY140" s="16"/>
    </row>
    <row r="141" spans="5:129" s="1" customFormat="1">
      <c r="E141" s="16"/>
      <c r="AM141" s="16"/>
      <c r="AW141" s="16"/>
      <c r="BG141" s="16"/>
      <c r="BQ141" s="16"/>
      <c r="CA141" s="16"/>
      <c r="CK141" s="16"/>
      <c r="CU141" s="16"/>
      <c r="DE141" s="16"/>
      <c r="DO141" s="16"/>
      <c r="DY141" s="16"/>
    </row>
    <row r="142" spans="5:129" s="1" customFormat="1">
      <c r="E142" s="16"/>
      <c r="AM142" s="16"/>
      <c r="AW142" s="16"/>
      <c r="BG142" s="16"/>
      <c r="BQ142" s="16"/>
      <c r="CA142" s="16"/>
      <c r="CK142" s="16"/>
      <c r="CU142" s="16"/>
      <c r="DE142" s="16"/>
      <c r="DO142" s="16"/>
      <c r="DY142" s="16"/>
    </row>
    <row r="143" spans="5:129" s="1" customFormat="1">
      <c r="E143" s="16"/>
      <c r="AM143" s="16"/>
      <c r="AW143" s="16"/>
      <c r="BG143" s="16"/>
      <c r="BQ143" s="16"/>
      <c r="CA143" s="16"/>
      <c r="CK143" s="16"/>
      <c r="CU143" s="16"/>
      <c r="DE143" s="16"/>
      <c r="DO143" s="16"/>
      <c r="DY143" s="16"/>
    </row>
    <row r="144" spans="5:129" s="1" customFormat="1">
      <c r="E144" s="16"/>
      <c r="AM144" s="16"/>
      <c r="AW144" s="16"/>
      <c r="BG144" s="16"/>
      <c r="BQ144" s="16"/>
      <c r="CA144" s="16"/>
      <c r="CK144" s="16"/>
      <c r="CU144" s="16"/>
      <c r="DE144" s="16"/>
      <c r="DO144" s="16"/>
      <c r="DY144" s="16"/>
    </row>
    <row r="145" spans="5:129" s="1" customFormat="1">
      <c r="E145" s="16"/>
      <c r="AM145" s="16"/>
      <c r="AW145" s="16"/>
      <c r="BG145" s="16"/>
      <c r="BQ145" s="16"/>
      <c r="CA145" s="16"/>
      <c r="CK145" s="16"/>
      <c r="CU145" s="16"/>
      <c r="DE145" s="16"/>
      <c r="DO145" s="16"/>
      <c r="DY145" s="16"/>
    </row>
    <row r="146" spans="5:129" s="1" customFormat="1">
      <c r="E146" s="16"/>
      <c r="AM146" s="16"/>
      <c r="AW146" s="16"/>
      <c r="BG146" s="16"/>
      <c r="BQ146" s="16"/>
      <c r="CA146" s="16"/>
      <c r="CK146" s="16"/>
      <c r="CU146" s="16"/>
      <c r="DE146" s="16"/>
      <c r="DO146" s="16"/>
      <c r="DY146" s="16"/>
    </row>
    <row r="147" spans="5:129" s="1" customFormat="1">
      <c r="E147" s="16"/>
      <c r="AM147" s="16"/>
      <c r="AW147" s="16"/>
      <c r="BG147" s="16"/>
      <c r="BQ147" s="16"/>
      <c r="CA147" s="16"/>
      <c r="CK147" s="16"/>
      <c r="CU147" s="16"/>
      <c r="DE147" s="16"/>
      <c r="DO147" s="16"/>
      <c r="DY147" s="16"/>
    </row>
    <row r="148" spans="5:129" s="1" customFormat="1">
      <c r="E148" s="16"/>
      <c r="AM148" s="16"/>
      <c r="AW148" s="16"/>
      <c r="BG148" s="16"/>
      <c r="BQ148" s="16"/>
      <c r="CA148" s="16"/>
      <c r="CK148" s="16"/>
      <c r="CU148" s="16"/>
      <c r="DE148" s="16"/>
      <c r="DO148" s="16"/>
      <c r="DY148" s="16"/>
    </row>
    <row r="149" spans="5:129" s="1" customFormat="1">
      <c r="E149" s="16"/>
      <c r="AM149" s="16"/>
      <c r="AW149" s="16"/>
      <c r="BG149" s="16"/>
      <c r="BQ149" s="16"/>
      <c r="CA149" s="16"/>
      <c r="CK149" s="16"/>
      <c r="CU149" s="16"/>
      <c r="DE149" s="16"/>
      <c r="DO149" s="16"/>
      <c r="DY149" s="16"/>
    </row>
    <row r="150" spans="5:129" s="1" customFormat="1">
      <c r="E150" s="16"/>
      <c r="AM150" s="16"/>
      <c r="AW150" s="16"/>
      <c r="BG150" s="16"/>
      <c r="BQ150" s="16"/>
      <c r="CA150" s="16"/>
      <c r="CK150" s="16"/>
      <c r="CU150" s="16"/>
      <c r="DE150" s="16"/>
      <c r="DO150" s="16"/>
      <c r="DY150" s="16"/>
    </row>
    <row r="151" spans="5:129" s="1" customFormat="1">
      <c r="E151" s="16"/>
      <c r="AM151" s="16"/>
      <c r="AW151" s="16"/>
      <c r="BG151" s="16"/>
      <c r="BQ151" s="16"/>
      <c r="CA151" s="16"/>
      <c r="CK151" s="16"/>
      <c r="CU151" s="16"/>
      <c r="DE151" s="16"/>
      <c r="DO151" s="16"/>
      <c r="DY151" s="16"/>
    </row>
    <row r="152" spans="5:129" s="1" customFormat="1">
      <c r="E152" s="16"/>
      <c r="AM152" s="16"/>
      <c r="AW152" s="16"/>
      <c r="BG152" s="16"/>
      <c r="BQ152" s="16"/>
      <c r="CA152" s="16"/>
      <c r="CK152" s="16"/>
      <c r="CU152" s="16"/>
      <c r="DE152" s="16"/>
      <c r="DO152" s="16"/>
      <c r="DY152" s="16"/>
    </row>
    <row r="153" spans="5:129" s="1" customFormat="1">
      <c r="E153" s="16"/>
      <c r="AM153" s="16"/>
      <c r="AW153" s="16"/>
      <c r="BG153" s="16"/>
      <c r="BQ153" s="16"/>
      <c r="CA153" s="16"/>
      <c r="CK153" s="16"/>
      <c r="CU153" s="16"/>
      <c r="DE153" s="16"/>
      <c r="DO153" s="16"/>
      <c r="DY153" s="16"/>
    </row>
    <row r="154" spans="5:129" s="1" customFormat="1">
      <c r="E154" s="16"/>
      <c r="AM154" s="16"/>
      <c r="AW154" s="16"/>
      <c r="BG154" s="16"/>
      <c r="BQ154" s="16"/>
      <c r="CA154" s="16"/>
      <c r="CK154" s="16"/>
      <c r="CU154" s="16"/>
      <c r="DE154" s="16"/>
      <c r="DO154" s="16"/>
      <c r="DY154" s="16"/>
    </row>
    <row r="155" spans="5:129" s="1" customFormat="1">
      <c r="E155" s="16"/>
      <c r="AM155" s="16"/>
      <c r="AW155" s="16"/>
      <c r="BG155" s="16"/>
      <c r="BQ155" s="16"/>
      <c r="CA155" s="16"/>
      <c r="CK155" s="16"/>
      <c r="CU155" s="16"/>
      <c r="DE155" s="16"/>
      <c r="DO155" s="16"/>
      <c r="DY155" s="16"/>
    </row>
    <row r="156" spans="5:129" s="1" customFormat="1">
      <c r="E156" s="16"/>
      <c r="AM156" s="16"/>
      <c r="AW156" s="16"/>
      <c r="BG156" s="16"/>
      <c r="BQ156" s="16"/>
      <c r="CA156" s="16"/>
      <c r="CK156" s="16"/>
      <c r="CU156" s="16"/>
      <c r="DE156" s="16"/>
      <c r="DO156" s="16"/>
      <c r="DY156" s="16"/>
    </row>
    <row r="157" spans="5:129" s="1" customFormat="1">
      <c r="E157" s="16"/>
      <c r="AM157" s="16"/>
      <c r="AW157" s="16"/>
      <c r="BG157" s="16"/>
      <c r="BQ157" s="16"/>
      <c r="CA157" s="16"/>
      <c r="CK157" s="16"/>
      <c r="CU157" s="16"/>
      <c r="DE157" s="16"/>
      <c r="DO157" s="16"/>
      <c r="DY157" s="16"/>
    </row>
    <row r="158" spans="5:129" s="1" customFormat="1">
      <c r="E158" s="16"/>
      <c r="AM158" s="16"/>
      <c r="AW158" s="16"/>
      <c r="BG158" s="16"/>
      <c r="BQ158" s="16"/>
      <c r="CA158" s="16"/>
      <c r="CK158" s="16"/>
      <c r="CU158" s="16"/>
      <c r="DE158" s="16"/>
      <c r="DO158" s="16"/>
      <c r="DY158" s="16"/>
    </row>
    <row r="159" spans="5:129" s="1" customFormat="1">
      <c r="E159" s="16"/>
      <c r="AM159" s="16"/>
      <c r="AW159" s="16"/>
      <c r="BG159" s="16"/>
      <c r="BQ159" s="16"/>
      <c r="CA159" s="16"/>
      <c r="CK159" s="16"/>
      <c r="CU159" s="16"/>
      <c r="DE159" s="16"/>
      <c r="DO159" s="16"/>
      <c r="DY159" s="16"/>
    </row>
    <row r="160" spans="5:129" s="1" customFormat="1">
      <c r="E160" s="16"/>
      <c r="AM160" s="16"/>
      <c r="AW160" s="16"/>
      <c r="BG160" s="16"/>
      <c r="BQ160" s="16"/>
      <c r="CA160" s="16"/>
      <c r="CK160" s="16"/>
      <c r="CU160" s="16"/>
      <c r="DE160" s="16"/>
      <c r="DO160" s="16"/>
      <c r="DY160" s="16"/>
    </row>
    <row r="161" spans="5:129" s="1" customFormat="1">
      <c r="E161" s="16"/>
      <c r="AM161" s="16"/>
      <c r="AW161" s="16"/>
      <c r="BG161" s="16"/>
      <c r="BQ161" s="16"/>
      <c r="CA161" s="16"/>
      <c r="CK161" s="16"/>
      <c r="CU161" s="16"/>
      <c r="DE161" s="16"/>
      <c r="DO161" s="16"/>
      <c r="DY161" s="16"/>
    </row>
    <row r="162" spans="5:129" s="1" customFormat="1">
      <c r="E162" s="16"/>
      <c r="AM162" s="16"/>
      <c r="AW162" s="16"/>
      <c r="BG162" s="16"/>
      <c r="BQ162" s="16"/>
      <c r="CA162" s="16"/>
      <c r="CK162" s="16"/>
      <c r="CU162" s="16"/>
      <c r="DE162" s="16"/>
      <c r="DO162" s="16"/>
      <c r="DY162" s="16"/>
    </row>
    <row r="163" spans="5:129" s="1" customFormat="1">
      <c r="E163" s="16"/>
      <c r="AM163" s="16"/>
      <c r="AW163" s="16"/>
      <c r="BG163" s="16"/>
      <c r="BQ163" s="16"/>
      <c r="CA163" s="16"/>
      <c r="CK163" s="16"/>
      <c r="CU163" s="16"/>
      <c r="DE163" s="16"/>
      <c r="DO163" s="16"/>
      <c r="DY163" s="16"/>
    </row>
    <row r="164" spans="5:129" s="1" customFormat="1">
      <c r="E164" s="16"/>
      <c r="AM164" s="16"/>
      <c r="AW164" s="16"/>
      <c r="BG164" s="16"/>
      <c r="BQ164" s="16"/>
      <c r="CA164" s="16"/>
      <c r="CK164" s="16"/>
      <c r="CU164" s="16"/>
      <c r="DE164" s="16"/>
      <c r="DO164" s="16"/>
      <c r="DY164" s="16"/>
    </row>
    <row r="165" spans="5:129" s="1" customFormat="1">
      <c r="E165" s="16"/>
      <c r="AM165" s="16"/>
      <c r="AW165" s="16"/>
      <c r="BG165" s="16"/>
      <c r="BQ165" s="16"/>
      <c r="CA165" s="16"/>
      <c r="CK165" s="16"/>
      <c r="CU165" s="16"/>
      <c r="DE165" s="16"/>
      <c r="DO165" s="16"/>
      <c r="DY165" s="16"/>
    </row>
    <row r="166" spans="5:129" s="1" customFormat="1">
      <c r="E166" s="16"/>
      <c r="AM166" s="16"/>
      <c r="AW166" s="16"/>
      <c r="BG166" s="16"/>
      <c r="BQ166" s="16"/>
      <c r="CA166" s="16"/>
      <c r="CK166" s="16"/>
      <c r="CU166" s="16"/>
      <c r="DE166" s="16"/>
      <c r="DO166" s="16"/>
      <c r="DY166" s="16"/>
    </row>
    <row r="167" spans="5:129" s="1" customFormat="1">
      <c r="E167" s="16"/>
      <c r="AM167" s="16"/>
      <c r="AW167" s="16"/>
      <c r="BG167" s="16"/>
      <c r="BQ167" s="16"/>
      <c r="CA167" s="16"/>
      <c r="CK167" s="16"/>
      <c r="CU167" s="16"/>
      <c r="DE167" s="16"/>
      <c r="DO167" s="16"/>
      <c r="DY167" s="16"/>
    </row>
    <row r="168" spans="5:129" s="1" customFormat="1">
      <c r="E168" s="16"/>
      <c r="AM168" s="16"/>
      <c r="AW168" s="16"/>
      <c r="BG168" s="16"/>
      <c r="BQ168" s="16"/>
      <c r="CA168" s="16"/>
      <c r="CK168" s="16"/>
      <c r="CU168" s="16"/>
      <c r="DE168" s="16"/>
      <c r="DO168" s="16"/>
      <c r="DY168" s="16"/>
    </row>
    <row r="169" spans="5:129" s="1" customFormat="1">
      <c r="E169" s="16"/>
      <c r="AM169" s="16"/>
      <c r="AW169" s="16"/>
      <c r="BG169" s="16"/>
      <c r="BQ169" s="16"/>
      <c r="CA169" s="16"/>
      <c r="CK169" s="16"/>
      <c r="CU169" s="16"/>
      <c r="DE169" s="16"/>
      <c r="DO169" s="16"/>
      <c r="DY169" s="16"/>
    </row>
    <row r="170" spans="5:129" s="1" customFormat="1">
      <c r="E170" s="16"/>
      <c r="AM170" s="16"/>
      <c r="AW170" s="16"/>
      <c r="BG170" s="16"/>
      <c r="BQ170" s="16"/>
      <c r="CA170" s="16"/>
      <c r="CK170" s="16"/>
      <c r="CU170" s="16"/>
      <c r="DE170" s="16"/>
      <c r="DO170" s="16"/>
      <c r="DY170" s="16"/>
    </row>
    <row r="171" spans="5:129" s="1" customFormat="1">
      <c r="E171" s="16"/>
      <c r="AM171" s="16"/>
      <c r="AW171" s="16"/>
      <c r="BG171" s="16"/>
      <c r="BQ171" s="16"/>
      <c r="CA171" s="16"/>
      <c r="CK171" s="16"/>
      <c r="CU171" s="16"/>
      <c r="DE171" s="16"/>
      <c r="DO171" s="16"/>
      <c r="DY171" s="16"/>
    </row>
    <row r="172" spans="5:129" s="1" customFormat="1">
      <c r="E172" s="16"/>
      <c r="AM172" s="16"/>
      <c r="AW172" s="16"/>
      <c r="BG172" s="16"/>
      <c r="BQ172" s="16"/>
      <c r="CA172" s="16"/>
      <c r="CK172" s="16"/>
      <c r="CU172" s="16"/>
      <c r="DE172" s="16"/>
      <c r="DO172" s="16"/>
      <c r="DY172" s="16"/>
    </row>
  </sheetData>
  <mergeCells count="17">
    <mergeCell ref="A2:I2"/>
    <mergeCell ref="A3:I3"/>
    <mergeCell ref="C4:G4"/>
    <mergeCell ref="J4:K4"/>
    <mergeCell ref="L4:Q4"/>
    <mergeCell ref="R4:W4"/>
    <mergeCell ref="X4:AC4"/>
    <mergeCell ref="AD4:AM4"/>
    <mergeCell ref="AN4:AW4"/>
    <mergeCell ref="AX4:BG4"/>
    <mergeCell ref="DF4:DO4"/>
    <mergeCell ref="DP4:DY4"/>
    <mergeCell ref="BH4:BQ4"/>
    <mergeCell ref="BR4:CA4"/>
    <mergeCell ref="CB4:CK4"/>
    <mergeCell ref="CL4:CU4"/>
    <mergeCell ref="CV4:DE4"/>
  </mergeCells>
  <phoneticPr fontId="6" type="noConversion"/>
  <dataValidations count="2">
    <dataValidation type="list" allowBlank="1" showInputMessage="1" showErrorMessage="1" sqref="H2 H3 H4 H5:H25 H26:H1048576">
      <formula1>"校特等奖,校一等奖,校二等奖,校三等奖,校优胜奖,无"</formula1>
    </dataValidation>
    <dataValidation type="list" allowBlank="1" showInputMessage="1" showErrorMessage="1" sqref="AQ5 AG1:AG1048576 AQ6:AQ173 BA6:BA173 BK6:BK173 BU6:BU173 CE6:CE173 CO6:CO173 CY6:CY173 DI6:DI173 DS6:DS173">
      <formula1>"专科在读,本科在读,硕士在读,博士在读"</formula1>
    </dataValidation>
  </dataValidations>
  <pageMargins left="0.75" right="0.75" top="1" bottom="1" header="0.5" footer="0.5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陈光旭</dc:creator>
  <cp:lastModifiedBy>QW P</cp:lastModifiedBy>
  <dcterms:created xsi:type="dcterms:W3CDTF">2019-04-13T02:27:00Z</dcterms:created>
  <dcterms:modified xsi:type="dcterms:W3CDTF">2023-03-10T03:05:21Z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E39A6A7EED6D4A0A92B6F08723E7E8F4</vt:lpwstr>
  </property>
</Properties>
</file>