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浙江水利水电学院\2023\挑战杯\红色、黑科技专项赛\徐依婷\关于组织开展校第十七届“挑战杯”大学生课外学术科技作品竞赛黑科技专项赛的预通知\关于组织开展浙江省第十八届“挑战杯”大学生课外学术科技作品竞赛黑科技专项赛的预通知\"/>
    </mc:Choice>
  </mc:AlternateContent>
  <bookViews>
    <workbookView xWindow="0" yWindow="0" windowWidth="22368" windowHeight="93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<sst xmlns="http://schemas.openxmlformats.org/spreadsheetml/2006/main" count="172" uniqueCount="60">
  <si>
    <t>附件3</t>
  </si>
  <si>
    <t>申报单位（院团委盖章）：            申报时间：                 填报人：               电话：</t>
  </si>
  <si>
    <t>基本信息</t>
  </si>
  <si>
    <t>成果统计</t>
  </si>
  <si>
    <t>指导教师1信息</t>
  </si>
  <si>
    <t>指导教师2信息</t>
  </si>
  <si>
    <t>指导教师3信息</t>
  </si>
  <si>
    <t>团队成员1信息（负责人)</t>
  </si>
  <si>
    <t>团队成员2信息</t>
  </si>
  <si>
    <t>团队成员3信息</t>
  </si>
  <si>
    <t>团队成员4信息</t>
  </si>
  <si>
    <t>团队成员5信息</t>
  </si>
  <si>
    <t>团队成员6信息</t>
  </si>
  <si>
    <t>团队成员7信息</t>
  </si>
  <si>
    <t>团队成员8信息</t>
  </si>
  <si>
    <t>团队成员9信息</t>
  </si>
  <si>
    <t>团队成员10信息</t>
  </si>
  <si>
    <t>序号</t>
  </si>
  <si>
    <t>学院名称（全称）</t>
  </si>
  <si>
    <t>作品名称</t>
  </si>
  <si>
    <t>作品方向</t>
  </si>
  <si>
    <t>作品形式</t>
  </si>
  <si>
    <t>负责人</t>
  </si>
  <si>
    <t>负责人电话</t>
  </si>
  <si>
    <t>指导老师姓名
（按排序填写，老师名字间用顿号隔开，限3人）</t>
  </si>
  <si>
    <r>
      <rPr>
        <sz val="12"/>
        <color theme="1"/>
        <rFont val="仿宋_GB2312"/>
        <charset val="134"/>
      </rPr>
      <t>所有团队成员姓名
（按排序填写，</t>
    </r>
    <r>
      <rPr>
        <sz val="12"/>
        <color rgb="FFFF0000"/>
        <rFont val="仿宋_GB2312"/>
        <charset val="134"/>
      </rPr>
      <t>含负责人</t>
    </r>
    <r>
      <rPr>
        <sz val="12"/>
        <color theme="1"/>
        <rFont val="仿宋_GB2312"/>
        <charset val="134"/>
      </rPr>
      <t>，成员名字间用顿号隔开，限10人）</t>
    </r>
  </si>
  <si>
    <t>团队成员参与的发表论文数量</t>
  </si>
  <si>
    <t>团队成员参与的授权或受理发明专利数量</t>
  </si>
  <si>
    <t>团队成员参与的授权或受理实用新型专利数量</t>
  </si>
  <si>
    <t>团队成员参与的授权或受理软著数量</t>
  </si>
  <si>
    <t>指导教师1姓名</t>
  </si>
  <si>
    <t>性别</t>
  </si>
  <si>
    <t>学院</t>
  </si>
  <si>
    <t>职称</t>
  </si>
  <si>
    <t>职务</t>
  </si>
  <si>
    <t>手机</t>
  </si>
  <si>
    <t>指导教师2姓名</t>
  </si>
  <si>
    <t>指导教师3姓名</t>
  </si>
  <si>
    <t>团队成员1（负责人)姓名</t>
  </si>
  <si>
    <t>学校</t>
  </si>
  <si>
    <t>在读学历</t>
  </si>
  <si>
    <t>专业</t>
  </si>
  <si>
    <t>年级
（在读学历入学年份）</t>
  </si>
  <si>
    <t>学号</t>
  </si>
  <si>
    <t>毕业时间</t>
  </si>
  <si>
    <t>团队成员2姓名</t>
  </si>
  <si>
    <t>团队成员3姓名</t>
  </si>
  <si>
    <t>团队成员4姓名</t>
  </si>
  <si>
    <t>团队成员5姓名</t>
  </si>
  <si>
    <t>团队成员6姓名</t>
  </si>
  <si>
    <t>团队成员7姓名</t>
  </si>
  <si>
    <t>团队成员8姓名</t>
  </si>
  <si>
    <t>团队成员9姓名</t>
  </si>
  <si>
    <t>团队成员10姓名</t>
  </si>
  <si>
    <t>20xx级</t>
  </si>
  <si>
    <t>xxxx年xx月</t>
  </si>
  <si>
    <t>注：1.该表信息须与项目申报书保持一致。</t>
  </si>
  <si>
    <t>2.D列（作品方向）、E列（作品形式）、J列（校内获奖情况）必须从下拉框中选择。</t>
  </si>
  <si>
    <t>3.纸质版仅打印A-K列即可，电子版需保留所有完整信息。</t>
  </si>
  <si>
    <t>校第十七届“挑战杯”大学生课外学术科技作品竞赛黑科技专项赛校级竞赛作品汇总表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</si>
</sst>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20"/>
      <color rgb="FF000000"/>
      <name val="华文中宋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仿宋_GB2312"/>
      <charset val="134"/>
    </font>
    <font>
      <sz val="12"/>
      <color rgb="FFFF0000"/>
      <name val="仿宋_GB231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49" fontId="0" fillId="0" borderId="0" xfId="0" applyNumberFormat="1">
      <alignment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top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49" fontId="1" fillId="0" borderId="0" xfId="0" applyNumberFormat="1" applyFont="1" applyBorder="1" applyAlignment="1">
      <alignment vertical="center" wrapText="1"/>
    </xf>
    <xf numFmtId="0" fontId="3" fillId="0" borderId="0" xfId="0" applyFont="1" applyFill="1" applyAlignment="1">
      <alignment vertical="center"/>
    </xf>
    <xf numFmtId="49" fontId="1" fillId="0" borderId="0" xfId="0" applyNumberFormat="1" applyFont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1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172"/>
  <sheetViews>
    <sheetView tabSelected="1" workbookViewId="0">
      <selection activeCell="H9" sqref="H9"/>
    </sheetView>
  </sheetViews>
  <sheetFormatPr defaultColWidth="9" defaultRowHeight="15.6"/>
  <cols>
    <col min="1" max="1" width="4.5" customWidth="1"/>
    <col min="2" max="2" width="18.09765625" customWidth="1"/>
    <col min="3" max="3" width="17.09765625" customWidth="1"/>
    <col min="4" max="4" width="10.19921875" customWidth="1"/>
    <col min="5" max="5" width="13.5" customWidth="1"/>
    <col min="6" max="6" width="7.5" customWidth="1"/>
    <col min="7" max="7" width="12.09765625" style="3" customWidth="1"/>
    <col min="8" max="8" width="25.3984375" customWidth="1"/>
    <col min="9" max="9" width="30.3984375" customWidth="1"/>
    <col min="10" max="10" width="10.59765625" customWidth="1"/>
    <col min="11" max="11" width="13.19921875" customWidth="1"/>
    <col min="12" max="12" width="12.19921875" customWidth="1"/>
    <col min="13" max="13" width="10.19921875" customWidth="1"/>
    <col min="41" max="41" width="11.3984375" style="3" customWidth="1"/>
    <col min="51" max="51" width="10.59765625" style="3" customWidth="1"/>
    <col min="61" max="61" width="10.3984375" style="3" customWidth="1"/>
    <col min="71" max="71" width="11" style="3" customWidth="1"/>
    <col min="81" max="81" width="10.3984375" style="3" customWidth="1"/>
    <col min="91" max="91" width="10.8984375" style="3" customWidth="1"/>
    <col min="101" max="101" width="10.59765625" style="3" customWidth="1"/>
    <col min="111" max="111" width="10.3984375" style="3" customWidth="1"/>
    <col min="121" max="121" width="11" style="3" customWidth="1"/>
    <col min="131" max="131" width="10.5" style="3" customWidth="1"/>
  </cols>
  <sheetData>
    <row r="1" spans="1:131">
      <c r="A1" s="1" t="s">
        <v>0</v>
      </c>
    </row>
    <row r="2" spans="1:131" ht="36" customHeight="1">
      <c r="A2" s="17" t="s">
        <v>59</v>
      </c>
      <c r="B2" s="18"/>
      <c r="C2" s="18"/>
      <c r="D2" s="18"/>
      <c r="E2" s="18"/>
      <c r="F2" s="18"/>
      <c r="G2" s="18"/>
      <c r="H2" s="18"/>
      <c r="I2" s="18"/>
    </row>
    <row r="3" spans="1:131" s="1" customFormat="1" ht="25.05" customHeight="1">
      <c r="A3" s="19" t="s">
        <v>1</v>
      </c>
      <c r="B3" s="20"/>
      <c r="C3" s="20"/>
      <c r="D3" s="20"/>
      <c r="E3" s="20"/>
      <c r="F3" s="20"/>
      <c r="G3" s="20"/>
      <c r="H3" s="20"/>
      <c r="I3" s="20"/>
      <c r="AO3" s="16"/>
      <c r="AY3" s="16"/>
      <c r="BI3" s="16"/>
      <c r="BS3" s="16"/>
      <c r="CC3" s="16"/>
      <c r="CM3" s="16"/>
      <c r="CW3" s="16"/>
      <c r="DG3" s="16"/>
      <c r="DQ3" s="16"/>
      <c r="EA3" s="16"/>
    </row>
    <row r="4" spans="1:131" s="2" customFormat="1" ht="24" customHeight="1">
      <c r="A4" s="4"/>
      <c r="B4" s="4"/>
      <c r="C4" s="21" t="s">
        <v>2</v>
      </c>
      <c r="D4" s="22"/>
      <c r="E4" s="22"/>
      <c r="F4" s="22"/>
      <c r="G4" s="22"/>
      <c r="H4" s="22"/>
      <c r="I4" s="23"/>
      <c r="J4" s="24" t="s">
        <v>3</v>
      </c>
      <c r="K4" s="24"/>
      <c r="L4" s="24"/>
      <c r="M4" s="24"/>
      <c r="N4" s="25" t="s">
        <v>4</v>
      </c>
      <c r="O4" s="25"/>
      <c r="P4" s="25"/>
      <c r="Q4" s="25"/>
      <c r="R4" s="25"/>
      <c r="S4" s="26"/>
      <c r="T4" s="25" t="s">
        <v>5</v>
      </c>
      <c r="U4" s="25"/>
      <c r="V4" s="25"/>
      <c r="W4" s="25"/>
      <c r="X4" s="25"/>
      <c r="Y4" s="26"/>
      <c r="Z4" s="25" t="s">
        <v>6</v>
      </c>
      <c r="AA4" s="25"/>
      <c r="AB4" s="25"/>
      <c r="AC4" s="25"/>
      <c r="AD4" s="25"/>
      <c r="AE4" s="26"/>
      <c r="AF4" s="25" t="s">
        <v>7</v>
      </c>
      <c r="AG4" s="25"/>
      <c r="AH4" s="25"/>
      <c r="AI4" s="25"/>
      <c r="AJ4" s="25"/>
      <c r="AK4" s="25"/>
      <c r="AL4" s="25"/>
      <c r="AM4" s="26"/>
      <c r="AN4" s="26"/>
      <c r="AO4" s="26"/>
      <c r="AP4" s="25" t="s">
        <v>8</v>
      </c>
      <c r="AQ4" s="25"/>
      <c r="AR4" s="25"/>
      <c r="AS4" s="25"/>
      <c r="AT4" s="25"/>
      <c r="AU4" s="25"/>
      <c r="AV4" s="25"/>
      <c r="AW4" s="26"/>
      <c r="AX4" s="26"/>
      <c r="AY4" s="26"/>
      <c r="AZ4" s="25" t="s">
        <v>9</v>
      </c>
      <c r="BA4" s="25"/>
      <c r="BB4" s="25"/>
      <c r="BC4" s="25"/>
      <c r="BD4" s="25"/>
      <c r="BE4" s="25"/>
      <c r="BF4" s="25"/>
      <c r="BG4" s="26"/>
      <c r="BH4" s="26"/>
      <c r="BI4" s="26"/>
      <c r="BJ4" s="25" t="s">
        <v>10</v>
      </c>
      <c r="BK4" s="25"/>
      <c r="BL4" s="25"/>
      <c r="BM4" s="25"/>
      <c r="BN4" s="25"/>
      <c r="BO4" s="25"/>
      <c r="BP4" s="25"/>
      <c r="BQ4" s="26"/>
      <c r="BR4" s="26"/>
      <c r="BS4" s="26"/>
      <c r="BT4" s="25" t="s">
        <v>11</v>
      </c>
      <c r="BU4" s="25"/>
      <c r="BV4" s="25"/>
      <c r="BW4" s="25"/>
      <c r="BX4" s="25"/>
      <c r="BY4" s="25"/>
      <c r="BZ4" s="25"/>
      <c r="CA4" s="26"/>
      <c r="CB4" s="26"/>
      <c r="CC4" s="26"/>
      <c r="CD4" s="25" t="s">
        <v>12</v>
      </c>
      <c r="CE4" s="25"/>
      <c r="CF4" s="25"/>
      <c r="CG4" s="25"/>
      <c r="CH4" s="25"/>
      <c r="CI4" s="25"/>
      <c r="CJ4" s="25"/>
      <c r="CK4" s="26"/>
      <c r="CL4" s="26"/>
      <c r="CM4" s="26"/>
      <c r="CN4" s="25" t="s">
        <v>13</v>
      </c>
      <c r="CO4" s="25"/>
      <c r="CP4" s="25"/>
      <c r="CQ4" s="25"/>
      <c r="CR4" s="25"/>
      <c r="CS4" s="25"/>
      <c r="CT4" s="25"/>
      <c r="CU4" s="26"/>
      <c r="CV4" s="26"/>
      <c r="CW4" s="26"/>
      <c r="CX4" s="25" t="s">
        <v>14</v>
      </c>
      <c r="CY4" s="25"/>
      <c r="CZ4" s="25"/>
      <c r="DA4" s="25"/>
      <c r="DB4" s="25"/>
      <c r="DC4" s="25"/>
      <c r="DD4" s="25"/>
      <c r="DE4" s="26"/>
      <c r="DF4" s="26"/>
      <c r="DG4" s="26"/>
      <c r="DH4" s="25" t="s">
        <v>15</v>
      </c>
      <c r="DI4" s="25"/>
      <c r="DJ4" s="25"/>
      <c r="DK4" s="25"/>
      <c r="DL4" s="25"/>
      <c r="DM4" s="25"/>
      <c r="DN4" s="25"/>
      <c r="DO4" s="26"/>
      <c r="DP4" s="26"/>
      <c r="DQ4" s="26"/>
      <c r="DR4" s="25" t="s">
        <v>16</v>
      </c>
      <c r="DS4" s="25"/>
      <c r="DT4" s="25"/>
      <c r="DU4" s="25"/>
      <c r="DV4" s="25"/>
      <c r="DW4" s="25"/>
      <c r="DX4" s="25"/>
      <c r="DY4" s="26"/>
      <c r="DZ4" s="26"/>
      <c r="EA4" s="26"/>
    </row>
    <row r="5" spans="1:131" s="2" customFormat="1" ht="60" customHeight="1">
      <c r="A5" s="5" t="s">
        <v>17</v>
      </c>
      <c r="B5" s="5" t="s">
        <v>18</v>
      </c>
      <c r="C5" s="5" t="s">
        <v>19</v>
      </c>
      <c r="D5" s="5" t="s">
        <v>20</v>
      </c>
      <c r="E5" s="5" t="s">
        <v>21</v>
      </c>
      <c r="F5" s="5" t="s">
        <v>22</v>
      </c>
      <c r="G5" s="6" t="s">
        <v>23</v>
      </c>
      <c r="H5" s="5" t="s">
        <v>24</v>
      </c>
      <c r="I5" s="5" t="s">
        <v>25</v>
      </c>
      <c r="J5" s="8" t="s">
        <v>26</v>
      </c>
      <c r="K5" s="8" t="s">
        <v>27</v>
      </c>
      <c r="L5" s="8" t="s">
        <v>28</v>
      </c>
      <c r="M5" s="8" t="s">
        <v>29</v>
      </c>
      <c r="N5" s="14" t="s">
        <v>30</v>
      </c>
      <c r="O5" s="14" t="s">
        <v>31</v>
      </c>
      <c r="P5" s="14" t="s">
        <v>32</v>
      </c>
      <c r="Q5" s="14" t="s">
        <v>33</v>
      </c>
      <c r="R5" s="14" t="s">
        <v>34</v>
      </c>
      <c r="S5" s="15" t="s">
        <v>35</v>
      </c>
      <c r="T5" s="14" t="s">
        <v>36</v>
      </c>
      <c r="U5" s="14" t="s">
        <v>31</v>
      </c>
      <c r="V5" s="14" t="s">
        <v>32</v>
      </c>
      <c r="W5" s="14" t="s">
        <v>33</v>
      </c>
      <c r="X5" s="14" t="s">
        <v>34</v>
      </c>
      <c r="Y5" s="15" t="s">
        <v>35</v>
      </c>
      <c r="Z5" s="14" t="s">
        <v>37</v>
      </c>
      <c r="AA5" s="14" t="s">
        <v>31</v>
      </c>
      <c r="AB5" s="14" t="s">
        <v>32</v>
      </c>
      <c r="AC5" s="14" t="s">
        <v>33</v>
      </c>
      <c r="AD5" s="14" t="s">
        <v>34</v>
      </c>
      <c r="AE5" s="15" t="s">
        <v>35</v>
      </c>
      <c r="AF5" s="14" t="s">
        <v>38</v>
      </c>
      <c r="AG5" s="14" t="s">
        <v>39</v>
      </c>
      <c r="AH5" s="14" t="s">
        <v>31</v>
      </c>
      <c r="AI5" s="14" t="s">
        <v>40</v>
      </c>
      <c r="AJ5" s="14" t="s">
        <v>32</v>
      </c>
      <c r="AK5" s="14" t="s">
        <v>41</v>
      </c>
      <c r="AL5" s="14" t="s">
        <v>42</v>
      </c>
      <c r="AM5" s="15" t="s">
        <v>43</v>
      </c>
      <c r="AN5" s="15" t="s">
        <v>35</v>
      </c>
      <c r="AO5" s="15" t="s">
        <v>44</v>
      </c>
      <c r="AP5" s="14" t="s">
        <v>45</v>
      </c>
      <c r="AQ5" s="14" t="s">
        <v>39</v>
      </c>
      <c r="AR5" s="14" t="s">
        <v>31</v>
      </c>
      <c r="AS5" s="14" t="s">
        <v>40</v>
      </c>
      <c r="AT5" s="14" t="s">
        <v>32</v>
      </c>
      <c r="AU5" s="14" t="s">
        <v>41</v>
      </c>
      <c r="AV5" s="14" t="s">
        <v>42</v>
      </c>
      <c r="AW5" s="15" t="s">
        <v>43</v>
      </c>
      <c r="AX5" s="15" t="s">
        <v>35</v>
      </c>
      <c r="AY5" s="15" t="s">
        <v>44</v>
      </c>
      <c r="AZ5" s="14" t="s">
        <v>46</v>
      </c>
      <c r="BA5" s="14" t="s">
        <v>39</v>
      </c>
      <c r="BB5" s="14" t="s">
        <v>31</v>
      </c>
      <c r="BC5" s="14" t="s">
        <v>40</v>
      </c>
      <c r="BD5" s="14" t="s">
        <v>32</v>
      </c>
      <c r="BE5" s="14" t="s">
        <v>41</v>
      </c>
      <c r="BF5" s="14" t="s">
        <v>42</v>
      </c>
      <c r="BG5" s="15" t="s">
        <v>43</v>
      </c>
      <c r="BH5" s="15" t="s">
        <v>35</v>
      </c>
      <c r="BI5" s="15" t="s">
        <v>44</v>
      </c>
      <c r="BJ5" s="14" t="s">
        <v>47</v>
      </c>
      <c r="BK5" s="14" t="s">
        <v>39</v>
      </c>
      <c r="BL5" s="14" t="s">
        <v>31</v>
      </c>
      <c r="BM5" s="14" t="s">
        <v>40</v>
      </c>
      <c r="BN5" s="14" t="s">
        <v>32</v>
      </c>
      <c r="BO5" s="14" t="s">
        <v>41</v>
      </c>
      <c r="BP5" s="14" t="s">
        <v>42</v>
      </c>
      <c r="BQ5" s="15" t="s">
        <v>43</v>
      </c>
      <c r="BR5" s="15" t="s">
        <v>35</v>
      </c>
      <c r="BS5" s="15" t="s">
        <v>44</v>
      </c>
      <c r="BT5" s="14" t="s">
        <v>48</v>
      </c>
      <c r="BU5" s="14" t="s">
        <v>39</v>
      </c>
      <c r="BV5" s="14" t="s">
        <v>31</v>
      </c>
      <c r="BW5" s="14" t="s">
        <v>40</v>
      </c>
      <c r="BX5" s="14" t="s">
        <v>32</v>
      </c>
      <c r="BY5" s="14" t="s">
        <v>41</v>
      </c>
      <c r="BZ5" s="14" t="s">
        <v>42</v>
      </c>
      <c r="CA5" s="15" t="s">
        <v>43</v>
      </c>
      <c r="CB5" s="15" t="s">
        <v>35</v>
      </c>
      <c r="CC5" s="15" t="s">
        <v>44</v>
      </c>
      <c r="CD5" s="14" t="s">
        <v>49</v>
      </c>
      <c r="CE5" s="14" t="s">
        <v>39</v>
      </c>
      <c r="CF5" s="14" t="s">
        <v>31</v>
      </c>
      <c r="CG5" s="14" t="s">
        <v>40</v>
      </c>
      <c r="CH5" s="14" t="s">
        <v>32</v>
      </c>
      <c r="CI5" s="14" t="s">
        <v>41</v>
      </c>
      <c r="CJ5" s="14" t="s">
        <v>42</v>
      </c>
      <c r="CK5" s="15" t="s">
        <v>43</v>
      </c>
      <c r="CL5" s="15" t="s">
        <v>35</v>
      </c>
      <c r="CM5" s="15" t="s">
        <v>44</v>
      </c>
      <c r="CN5" s="14" t="s">
        <v>50</v>
      </c>
      <c r="CO5" s="14" t="s">
        <v>39</v>
      </c>
      <c r="CP5" s="14" t="s">
        <v>31</v>
      </c>
      <c r="CQ5" s="14" t="s">
        <v>40</v>
      </c>
      <c r="CR5" s="14" t="s">
        <v>32</v>
      </c>
      <c r="CS5" s="14" t="s">
        <v>41</v>
      </c>
      <c r="CT5" s="14" t="s">
        <v>42</v>
      </c>
      <c r="CU5" s="15" t="s">
        <v>43</v>
      </c>
      <c r="CV5" s="15" t="s">
        <v>35</v>
      </c>
      <c r="CW5" s="15" t="s">
        <v>44</v>
      </c>
      <c r="CX5" s="14" t="s">
        <v>51</v>
      </c>
      <c r="CY5" s="14" t="s">
        <v>39</v>
      </c>
      <c r="CZ5" s="14" t="s">
        <v>31</v>
      </c>
      <c r="DA5" s="14" t="s">
        <v>40</v>
      </c>
      <c r="DB5" s="14" t="s">
        <v>32</v>
      </c>
      <c r="DC5" s="14" t="s">
        <v>41</v>
      </c>
      <c r="DD5" s="14" t="s">
        <v>42</v>
      </c>
      <c r="DE5" s="15" t="s">
        <v>43</v>
      </c>
      <c r="DF5" s="15" t="s">
        <v>35</v>
      </c>
      <c r="DG5" s="15" t="s">
        <v>44</v>
      </c>
      <c r="DH5" s="14" t="s">
        <v>52</v>
      </c>
      <c r="DI5" s="14" t="s">
        <v>39</v>
      </c>
      <c r="DJ5" s="14" t="s">
        <v>31</v>
      </c>
      <c r="DK5" s="14" t="s">
        <v>40</v>
      </c>
      <c r="DL5" s="14" t="s">
        <v>32</v>
      </c>
      <c r="DM5" s="14" t="s">
        <v>41</v>
      </c>
      <c r="DN5" s="14" t="s">
        <v>42</v>
      </c>
      <c r="DO5" s="15" t="s">
        <v>43</v>
      </c>
      <c r="DP5" s="15" t="s">
        <v>35</v>
      </c>
      <c r="DQ5" s="15" t="s">
        <v>44</v>
      </c>
      <c r="DR5" s="14" t="s">
        <v>53</v>
      </c>
      <c r="DS5" s="14" t="s">
        <v>39</v>
      </c>
      <c r="DT5" s="14" t="s">
        <v>31</v>
      </c>
      <c r="DU5" s="14" t="s">
        <v>40</v>
      </c>
      <c r="DV5" s="14" t="s">
        <v>32</v>
      </c>
      <c r="DW5" s="14" t="s">
        <v>41</v>
      </c>
      <c r="DX5" s="14" t="s">
        <v>42</v>
      </c>
      <c r="DY5" s="15" t="s">
        <v>43</v>
      </c>
      <c r="DZ5" s="15" t="s">
        <v>35</v>
      </c>
      <c r="EA5" s="15" t="s">
        <v>44</v>
      </c>
    </row>
    <row r="6" spans="1:131" s="2" customFormat="1" ht="22.05" customHeight="1">
      <c r="A6" s="5"/>
      <c r="B6" s="5"/>
      <c r="C6" s="5"/>
      <c r="D6" s="5"/>
      <c r="E6" s="5"/>
      <c r="F6" s="5"/>
      <c r="G6" s="6"/>
      <c r="H6" s="5"/>
      <c r="I6" s="5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 t="s">
        <v>54</v>
      </c>
      <c r="AM6" s="8"/>
      <c r="AN6" s="8"/>
      <c r="AO6" s="15" t="s">
        <v>55</v>
      </c>
      <c r="AP6" s="8"/>
      <c r="AQ6" s="8"/>
      <c r="AR6" s="8"/>
      <c r="AS6" s="8"/>
      <c r="AT6" s="8"/>
      <c r="AU6" s="8"/>
      <c r="AV6" s="8" t="s">
        <v>54</v>
      </c>
      <c r="AW6" s="8"/>
      <c r="AX6" s="8"/>
      <c r="AY6" s="15" t="s">
        <v>55</v>
      </c>
      <c r="AZ6" s="8"/>
      <c r="BA6" s="8"/>
      <c r="BB6" s="8"/>
      <c r="BC6" s="8"/>
      <c r="BD6" s="8"/>
      <c r="BE6" s="8"/>
      <c r="BF6" s="8" t="s">
        <v>54</v>
      </c>
      <c r="BG6" s="8"/>
      <c r="BH6" s="8"/>
      <c r="BI6" s="15" t="s">
        <v>55</v>
      </c>
      <c r="BJ6" s="8"/>
      <c r="BK6" s="8"/>
      <c r="BL6" s="8"/>
      <c r="BM6" s="8"/>
      <c r="BN6" s="8"/>
      <c r="BO6" s="8"/>
      <c r="BP6" s="8" t="s">
        <v>54</v>
      </c>
      <c r="BQ6" s="8"/>
      <c r="BR6" s="8"/>
      <c r="BS6" s="15" t="s">
        <v>55</v>
      </c>
      <c r="BT6" s="8"/>
      <c r="BU6" s="8"/>
      <c r="BV6" s="8"/>
      <c r="BW6" s="8"/>
      <c r="BX6" s="8"/>
      <c r="BY6" s="8"/>
      <c r="BZ6" s="8" t="s">
        <v>54</v>
      </c>
      <c r="CA6" s="8"/>
      <c r="CB6" s="8"/>
      <c r="CC6" s="15" t="s">
        <v>55</v>
      </c>
      <c r="CD6" s="8"/>
      <c r="CE6" s="8"/>
      <c r="CF6" s="8"/>
      <c r="CG6" s="8"/>
      <c r="CH6" s="8"/>
      <c r="CI6" s="8"/>
      <c r="CJ6" s="8" t="s">
        <v>54</v>
      </c>
      <c r="CK6" s="8"/>
      <c r="CL6" s="8"/>
      <c r="CM6" s="15" t="s">
        <v>55</v>
      </c>
      <c r="CN6" s="8"/>
      <c r="CO6" s="8"/>
      <c r="CP6" s="8"/>
      <c r="CQ6" s="8"/>
      <c r="CR6" s="8"/>
      <c r="CS6" s="8"/>
      <c r="CT6" s="8" t="s">
        <v>54</v>
      </c>
      <c r="CU6" s="8"/>
      <c r="CV6" s="8"/>
      <c r="CW6" s="15" t="s">
        <v>55</v>
      </c>
      <c r="CX6" s="8"/>
      <c r="CY6" s="8"/>
      <c r="CZ6" s="8"/>
      <c r="DA6" s="8"/>
      <c r="DB6" s="8"/>
      <c r="DC6" s="8"/>
      <c r="DD6" s="8" t="s">
        <v>54</v>
      </c>
      <c r="DE6" s="8"/>
      <c r="DF6" s="8"/>
      <c r="DG6" s="15" t="s">
        <v>55</v>
      </c>
      <c r="DH6" s="8"/>
      <c r="DI6" s="8"/>
      <c r="DJ6" s="8"/>
      <c r="DK6" s="8"/>
      <c r="DL6" s="8"/>
      <c r="DM6" s="8"/>
      <c r="DN6" s="8" t="s">
        <v>54</v>
      </c>
      <c r="DO6" s="8"/>
      <c r="DP6" s="8"/>
      <c r="DQ6" s="15" t="s">
        <v>55</v>
      </c>
      <c r="DR6" s="8"/>
      <c r="DS6" s="8"/>
      <c r="DT6" s="8"/>
      <c r="DU6" s="8"/>
      <c r="DV6" s="8"/>
      <c r="DW6" s="8"/>
      <c r="DX6" s="8" t="s">
        <v>54</v>
      </c>
      <c r="DY6" s="8"/>
      <c r="DZ6" s="8"/>
      <c r="EA6" s="15" t="s">
        <v>55</v>
      </c>
    </row>
    <row r="7" spans="1:131" s="2" customFormat="1" ht="22.05" customHeight="1">
      <c r="A7" s="5"/>
      <c r="B7" s="5"/>
      <c r="C7" s="5"/>
      <c r="D7" s="5"/>
      <c r="E7" s="5"/>
      <c r="F7" s="5"/>
      <c r="G7" s="6"/>
      <c r="H7" s="5"/>
      <c r="I7" s="5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9"/>
      <c r="AP7" s="8"/>
      <c r="AQ7" s="8"/>
      <c r="AR7" s="8"/>
      <c r="AS7" s="8"/>
      <c r="AT7" s="8"/>
      <c r="AU7" s="8"/>
      <c r="AV7" s="8"/>
      <c r="AW7" s="8"/>
      <c r="AX7" s="8"/>
      <c r="AY7" s="9"/>
      <c r="AZ7" s="8"/>
      <c r="BA7" s="8"/>
      <c r="BB7" s="8"/>
      <c r="BC7" s="8"/>
      <c r="BD7" s="8"/>
      <c r="BE7" s="8"/>
      <c r="BF7" s="8"/>
      <c r="BG7" s="8"/>
      <c r="BH7" s="8"/>
      <c r="BI7" s="9"/>
      <c r="BJ7" s="8"/>
      <c r="BK7" s="8"/>
      <c r="BL7" s="8"/>
      <c r="BM7" s="8"/>
      <c r="BN7" s="8"/>
      <c r="BO7" s="8"/>
      <c r="BP7" s="8"/>
      <c r="BQ7" s="8"/>
      <c r="BR7" s="8"/>
      <c r="BS7" s="9"/>
      <c r="BT7" s="8"/>
      <c r="BU7" s="8"/>
      <c r="BV7" s="8"/>
      <c r="BW7" s="8"/>
      <c r="BX7" s="8"/>
      <c r="BY7" s="8"/>
      <c r="BZ7" s="8"/>
      <c r="CA7" s="8"/>
      <c r="CB7" s="8"/>
      <c r="CC7" s="9"/>
      <c r="CD7" s="8"/>
      <c r="CE7" s="8"/>
      <c r="CF7" s="8"/>
      <c r="CG7" s="8"/>
      <c r="CH7" s="8"/>
      <c r="CI7" s="8"/>
      <c r="CJ7" s="8"/>
      <c r="CK7" s="8"/>
      <c r="CL7" s="8"/>
      <c r="CM7" s="9"/>
      <c r="CN7" s="8"/>
      <c r="CO7" s="8"/>
      <c r="CP7" s="8"/>
      <c r="CQ7" s="8"/>
      <c r="CR7" s="8"/>
      <c r="CS7" s="8"/>
      <c r="CT7" s="8"/>
      <c r="CU7" s="8"/>
      <c r="CV7" s="8"/>
      <c r="CW7" s="9"/>
      <c r="CX7" s="8"/>
      <c r="CY7" s="8"/>
      <c r="CZ7" s="8"/>
      <c r="DA7" s="8"/>
      <c r="DB7" s="8"/>
      <c r="DC7" s="8"/>
      <c r="DD7" s="8"/>
      <c r="DE7" s="8"/>
      <c r="DF7" s="8"/>
      <c r="DG7" s="9"/>
      <c r="DH7" s="8"/>
      <c r="DI7" s="8"/>
      <c r="DJ7" s="8"/>
      <c r="DK7" s="8"/>
      <c r="DL7" s="8"/>
      <c r="DM7" s="8"/>
      <c r="DN7" s="8"/>
      <c r="DO7" s="8"/>
      <c r="DP7" s="8"/>
      <c r="DQ7" s="9"/>
      <c r="DR7" s="8"/>
      <c r="DS7" s="8"/>
      <c r="DT7" s="8"/>
      <c r="DU7" s="8"/>
      <c r="DV7" s="8"/>
      <c r="DW7" s="8"/>
      <c r="DX7" s="8"/>
      <c r="DY7" s="8"/>
      <c r="DZ7" s="8"/>
      <c r="EA7" s="9"/>
    </row>
    <row r="8" spans="1:131" s="2" customFormat="1" ht="22.05" customHeight="1">
      <c r="A8" s="5"/>
      <c r="B8" s="5"/>
      <c r="C8" s="5"/>
      <c r="D8" s="5"/>
      <c r="E8" s="5"/>
      <c r="F8" s="5"/>
      <c r="G8" s="6"/>
      <c r="H8" s="5"/>
      <c r="I8" s="5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9"/>
      <c r="AP8" s="8"/>
      <c r="AQ8" s="8"/>
      <c r="AR8" s="8"/>
      <c r="AS8" s="8"/>
      <c r="AT8" s="8"/>
      <c r="AU8" s="8"/>
      <c r="AV8" s="8"/>
      <c r="AW8" s="8"/>
      <c r="AX8" s="8"/>
      <c r="AY8" s="9"/>
      <c r="AZ8" s="8"/>
      <c r="BA8" s="8"/>
      <c r="BB8" s="8"/>
      <c r="BC8" s="8"/>
      <c r="BD8" s="8"/>
      <c r="BE8" s="8"/>
      <c r="BF8" s="8"/>
      <c r="BG8" s="8"/>
      <c r="BH8" s="8"/>
      <c r="BI8" s="9"/>
      <c r="BJ8" s="8"/>
      <c r="BK8" s="8"/>
      <c r="BL8" s="8"/>
      <c r="BM8" s="8"/>
      <c r="BN8" s="8"/>
      <c r="BO8" s="8"/>
      <c r="BP8" s="8"/>
      <c r="BQ8" s="8"/>
      <c r="BR8" s="8"/>
      <c r="BS8" s="9"/>
      <c r="BT8" s="8"/>
      <c r="BU8" s="8"/>
      <c r="BV8" s="8"/>
      <c r="BW8" s="8"/>
      <c r="BX8" s="8"/>
      <c r="BY8" s="8"/>
      <c r="BZ8" s="8"/>
      <c r="CA8" s="8"/>
      <c r="CB8" s="8"/>
      <c r="CC8" s="9"/>
      <c r="CD8" s="8"/>
      <c r="CE8" s="8"/>
      <c r="CF8" s="8"/>
      <c r="CG8" s="8"/>
      <c r="CH8" s="8"/>
      <c r="CI8" s="8"/>
      <c r="CJ8" s="8"/>
      <c r="CK8" s="8"/>
      <c r="CL8" s="8"/>
      <c r="CM8" s="9"/>
      <c r="CN8" s="8"/>
      <c r="CO8" s="8"/>
      <c r="CP8" s="8"/>
      <c r="CQ8" s="8"/>
      <c r="CR8" s="8"/>
      <c r="CS8" s="8"/>
      <c r="CT8" s="8"/>
      <c r="CU8" s="8"/>
      <c r="CV8" s="8"/>
      <c r="CW8" s="9"/>
      <c r="CX8" s="8"/>
      <c r="CY8" s="8"/>
      <c r="CZ8" s="8"/>
      <c r="DA8" s="8"/>
      <c r="DB8" s="8"/>
      <c r="DC8" s="8"/>
      <c r="DD8" s="8"/>
      <c r="DE8" s="8"/>
      <c r="DF8" s="8"/>
      <c r="DG8" s="9"/>
      <c r="DH8" s="8"/>
      <c r="DI8" s="8"/>
      <c r="DJ8" s="8"/>
      <c r="DK8" s="8"/>
      <c r="DL8" s="8"/>
      <c r="DM8" s="8"/>
      <c r="DN8" s="8"/>
      <c r="DO8" s="8"/>
      <c r="DP8" s="8"/>
      <c r="DQ8" s="9"/>
      <c r="DR8" s="8"/>
      <c r="DS8" s="8"/>
      <c r="DT8" s="8"/>
      <c r="DU8" s="8"/>
      <c r="DV8" s="8"/>
      <c r="DW8" s="8"/>
      <c r="DX8" s="8"/>
      <c r="DY8" s="8"/>
      <c r="DZ8" s="8"/>
      <c r="EA8" s="9"/>
    </row>
    <row r="9" spans="1:131" s="2" customFormat="1" ht="22.05" customHeight="1">
      <c r="A9" s="5"/>
      <c r="B9" s="5"/>
      <c r="C9" s="5"/>
      <c r="D9" s="5"/>
      <c r="E9" s="5"/>
      <c r="F9" s="5"/>
      <c r="G9" s="6"/>
      <c r="H9" s="5"/>
      <c r="I9" s="5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9"/>
      <c r="AP9" s="8"/>
      <c r="AQ9" s="8"/>
      <c r="AR9" s="8"/>
      <c r="AS9" s="8"/>
      <c r="AT9" s="8"/>
      <c r="AU9" s="8"/>
      <c r="AV9" s="8"/>
      <c r="AW9" s="8"/>
      <c r="AX9" s="8"/>
      <c r="AY9" s="9"/>
      <c r="AZ9" s="8"/>
      <c r="BA9" s="8"/>
      <c r="BB9" s="8"/>
      <c r="BC9" s="8"/>
      <c r="BD9" s="8"/>
      <c r="BE9" s="8"/>
      <c r="BF9" s="8"/>
      <c r="BG9" s="8"/>
      <c r="BH9" s="8"/>
      <c r="BI9" s="9"/>
      <c r="BJ9" s="8"/>
      <c r="BK9" s="8"/>
      <c r="BL9" s="8"/>
      <c r="BM9" s="8"/>
      <c r="BN9" s="8"/>
      <c r="BO9" s="8"/>
      <c r="BP9" s="8"/>
      <c r="BQ9" s="8"/>
      <c r="BR9" s="8"/>
      <c r="BS9" s="9"/>
      <c r="BT9" s="8"/>
      <c r="BU9" s="8"/>
      <c r="BV9" s="8"/>
      <c r="BW9" s="8"/>
      <c r="BX9" s="8"/>
      <c r="BY9" s="8"/>
      <c r="BZ9" s="8"/>
      <c r="CA9" s="8"/>
      <c r="CB9" s="8"/>
      <c r="CC9" s="9"/>
      <c r="CD9" s="8"/>
      <c r="CE9" s="8"/>
      <c r="CF9" s="8"/>
      <c r="CG9" s="8"/>
      <c r="CH9" s="8"/>
      <c r="CI9" s="8"/>
      <c r="CJ9" s="8"/>
      <c r="CK9" s="8"/>
      <c r="CL9" s="8"/>
      <c r="CM9" s="9"/>
      <c r="CN9" s="8"/>
      <c r="CO9" s="8"/>
      <c r="CP9" s="8"/>
      <c r="CQ9" s="8"/>
      <c r="CR9" s="8"/>
      <c r="CS9" s="8"/>
      <c r="CT9" s="8"/>
      <c r="CU9" s="8"/>
      <c r="CV9" s="8"/>
      <c r="CW9" s="9"/>
      <c r="CX9" s="8"/>
      <c r="CY9" s="8"/>
      <c r="CZ9" s="8"/>
      <c r="DA9" s="8"/>
      <c r="DB9" s="8"/>
      <c r="DC9" s="8"/>
      <c r="DD9" s="8"/>
      <c r="DE9" s="8"/>
      <c r="DF9" s="8"/>
      <c r="DG9" s="9"/>
      <c r="DH9" s="8"/>
      <c r="DI9" s="8"/>
      <c r="DJ9" s="8"/>
      <c r="DK9" s="8"/>
      <c r="DL9" s="8"/>
      <c r="DM9" s="8"/>
      <c r="DN9" s="8"/>
      <c r="DO9" s="8"/>
      <c r="DP9" s="8"/>
      <c r="DQ9" s="9"/>
      <c r="DR9" s="8"/>
      <c r="DS9" s="8"/>
      <c r="DT9" s="8"/>
      <c r="DU9" s="8"/>
      <c r="DV9" s="8"/>
      <c r="DW9" s="8"/>
      <c r="DX9" s="8"/>
      <c r="DY9" s="8"/>
      <c r="DZ9" s="8"/>
      <c r="EA9" s="9"/>
    </row>
    <row r="10" spans="1:131" s="2" customFormat="1" ht="22.05" customHeight="1">
      <c r="A10" s="7"/>
      <c r="B10" s="7"/>
      <c r="C10" s="7"/>
      <c r="D10" s="5"/>
      <c r="E10" s="5"/>
      <c r="F10" s="5"/>
      <c r="G10" s="6"/>
      <c r="H10" s="5"/>
      <c r="I10" s="5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9"/>
      <c r="AP10" s="8"/>
      <c r="AQ10" s="8"/>
      <c r="AR10" s="8"/>
      <c r="AS10" s="8"/>
      <c r="AT10" s="8"/>
      <c r="AU10" s="8"/>
      <c r="AV10" s="8"/>
      <c r="AW10" s="8"/>
      <c r="AX10" s="8"/>
      <c r="AY10" s="9"/>
      <c r="AZ10" s="8"/>
      <c r="BA10" s="8"/>
      <c r="BB10" s="8"/>
      <c r="BC10" s="8"/>
      <c r="BD10" s="8"/>
      <c r="BE10" s="8"/>
      <c r="BF10" s="8"/>
      <c r="BG10" s="8"/>
      <c r="BH10" s="8"/>
      <c r="BI10" s="9"/>
      <c r="BJ10" s="8"/>
      <c r="BK10" s="8"/>
      <c r="BL10" s="8"/>
      <c r="BM10" s="8"/>
      <c r="BN10" s="8"/>
      <c r="BO10" s="8"/>
      <c r="BP10" s="8"/>
      <c r="BQ10" s="8"/>
      <c r="BR10" s="8"/>
      <c r="BS10" s="9"/>
      <c r="BT10" s="8"/>
      <c r="BU10" s="8"/>
      <c r="BV10" s="8"/>
      <c r="BW10" s="8"/>
      <c r="BX10" s="8"/>
      <c r="BY10" s="8"/>
      <c r="BZ10" s="8"/>
      <c r="CA10" s="8"/>
      <c r="CB10" s="8"/>
      <c r="CC10" s="9"/>
      <c r="CD10" s="8"/>
      <c r="CE10" s="8"/>
      <c r="CF10" s="8"/>
      <c r="CG10" s="8"/>
      <c r="CH10" s="8"/>
      <c r="CI10" s="8"/>
      <c r="CJ10" s="8"/>
      <c r="CK10" s="8"/>
      <c r="CL10" s="8"/>
      <c r="CM10" s="9"/>
      <c r="CN10" s="8"/>
      <c r="CO10" s="8"/>
      <c r="CP10" s="8"/>
      <c r="CQ10" s="8"/>
      <c r="CR10" s="8"/>
      <c r="CS10" s="8"/>
      <c r="CT10" s="8"/>
      <c r="CU10" s="8"/>
      <c r="CV10" s="8"/>
      <c r="CW10" s="9"/>
      <c r="CX10" s="8"/>
      <c r="CY10" s="8"/>
      <c r="CZ10" s="8"/>
      <c r="DA10" s="8"/>
      <c r="DB10" s="8"/>
      <c r="DC10" s="8"/>
      <c r="DD10" s="8"/>
      <c r="DE10" s="8"/>
      <c r="DF10" s="8"/>
      <c r="DG10" s="9"/>
      <c r="DH10" s="8"/>
      <c r="DI10" s="8"/>
      <c r="DJ10" s="8"/>
      <c r="DK10" s="8"/>
      <c r="DL10" s="8"/>
      <c r="DM10" s="8"/>
      <c r="DN10" s="8"/>
      <c r="DO10" s="8"/>
      <c r="DP10" s="8"/>
      <c r="DQ10" s="9"/>
      <c r="DR10" s="8"/>
      <c r="DS10" s="8"/>
      <c r="DT10" s="8"/>
      <c r="DU10" s="8"/>
      <c r="DV10" s="8"/>
      <c r="DW10" s="8"/>
      <c r="DX10" s="8"/>
      <c r="DY10" s="8"/>
      <c r="DZ10" s="8"/>
      <c r="EA10" s="9"/>
    </row>
    <row r="11" spans="1:131" s="2" customFormat="1" ht="22.05" customHeight="1">
      <c r="A11" s="8"/>
      <c r="B11" s="8"/>
      <c r="C11" s="8"/>
      <c r="D11" s="8"/>
      <c r="E11" s="8"/>
      <c r="F11" s="8"/>
      <c r="G11" s="9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9"/>
      <c r="AP11" s="8"/>
      <c r="AQ11" s="8"/>
      <c r="AR11" s="8"/>
      <c r="AS11" s="8"/>
      <c r="AT11" s="8"/>
      <c r="AU11" s="8"/>
      <c r="AV11" s="8"/>
      <c r="AW11" s="8"/>
      <c r="AX11" s="8"/>
      <c r="AY11" s="9"/>
      <c r="AZ11" s="8"/>
      <c r="BA11" s="8"/>
      <c r="BB11" s="8"/>
      <c r="BC11" s="8"/>
      <c r="BD11" s="8"/>
      <c r="BE11" s="8"/>
      <c r="BF11" s="8"/>
      <c r="BG11" s="8"/>
      <c r="BH11" s="8"/>
      <c r="BI11" s="9"/>
      <c r="BJ11" s="8"/>
      <c r="BK11" s="8"/>
      <c r="BL11" s="8"/>
      <c r="BM11" s="8"/>
      <c r="BN11" s="8"/>
      <c r="BO11" s="8"/>
      <c r="BP11" s="8"/>
      <c r="BQ11" s="8"/>
      <c r="BR11" s="8"/>
      <c r="BS11" s="9"/>
      <c r="BT11" s="8"/>
      <c r="BU11" s="8"/>
      <c r="BV11" s="8"/>
      <c r="BW11" s="8"/>
      <c r="BX11" s="8"/>
      <c r="BY11" s="8"/>
      <c r="BZ11" s="8"/>
      <c r="CA11" s="8"/>
      <c r="CB11" s="8"/>
      <c r="CC11" s="9"/>
      <c r="CD11" s="8"/>
      <c r="CE11" s="8"/>
      <c r="CF11" s="8"/>
      <c r="CG11" s="8"/>
      <c r="CH11" s="8"/>
      <c r="CI11" s="8"/>
      <c r="CJ11" s="8"/>
      <c r="CK11" s="8"/>
      <c r="CL11" s="8"/>
      <c r="CM11" s="9"/>
      <c r="CN11" s="8"/>
      <c r="CO11" s="8"/>
      <c r="CP11" s="8"/>
      <c r="CQ11" s="8"/>
      <c r="CR11" s="8"/>
      <c r="CS11" s="8"/>
      <c r="CT11" s="8"/>
      <c r="CU11" s="8"/>
      <c r="CV11" s="8"/>
      <c r="CW11" s="9"/>
      <c r="CX11" s="8"/>
      <c r="CY11" s="8"/>
      <c r="CZ11" s="8"/>
      <c r="DA11" s="8"/>
      <c r="DB11" s="8"/>
      <c r="DC11" s="8"/>
      <c r="DD11" s="8"/>
      <c r="DE11" s="8"/>
      <c r="DF11" s="8"/>
      <c r="DG11" s="9"/>
      <c r="DH11" s="8"/>
      <c r="DI11" s="8"/>
      <c r="DJ11" s="8"/>
      <c r="DK11" s="8"/>
      <c r="DL11" s="8"/>
      <c r="DM11" s="8"/>
      <c r="DN11" s="8"/>
      <c r="DO11" s="8"/>
      <c r="DP11" s="8"/>
      <c r="DQ11" s="9"/>
      <c r="DR11" s="8"/>
      <c r="DS11" s="8"/>
      <c r="DT11" s="8"/>
      <c r="DU11" s="8"/>
      <c r="DV11" s="8"/>
      <c r="DW11" s="8"/>
      <c r="DX11" s="8"/>
      <c r="DY11" s="8"/>
      <c r="DZ11" s="8"/>
      <c r="EA11" s="9"/>
    </row>
    <row r="12" spans="1:131" s="2" customFormat="1" ht="22.05" customHeight="1">
      <c r="A12" s="8"/>
      <c r="B12" s="8"/>
      <c r="C12" s="8"/>
      <c r="D12" s="8"/>
      <c r="E12" s="8"/>
      <c r="F12" s="8"/>
      <c r="G12" s="9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9"/>
      <c r="AP12" s="8"/>
      <c r="AQ12" s="8"/>
      <c r="AR12" s="8"/>
      <c r="AS12" s="8"/>
      <c r="AT12" s="8"/>
      <c r="AU12" s="8"/>
      <c r="AV12" s="8"/>
      <c r="AW12" s="8"/>
      <c r="AX12" s="8"/>
      <c r="AY12" s="9"/>
      <c r="AZ12" s="8"/>
      <c r="BA12" s="8"/>
      <c r="BB12" s="8"/>
      <c r="BC12" s="8"/>
      <c r="BD12" s="8"/>
      <c r="BE12" s="8"/>
      <c r="BF12" s="8"/>
      <c r="BG12" s="8"/>
      <c r="BH12" s="8"/>
      <c r="BI12" s="9"/>
      <c r="BJ12" s="8"/>
      <c r="BK12" s="8"/>
      <c r="BL12" s="8"/>
      <c r="BM12" s="8"/>
      <c r="BN12" s="8"/>
      <c r="BO12" s="8"/>
      <c r="BP12" s="8"/>
      <c r="BQ12" s="8"/>
      <c r="BR12" s="8"/>
      <c r="BS12" s="9"/>
      <c r="BT12" s="8"/>
      <c r="BU12" s="8"/>
      <c r="BV12" s="8"/>
      <c r="BW12" s="8"/>
      <c r="BX12" s="8"/>
      <c r="BY12" s="8"/>
      <c r="BZ12" s="8"/>
      <c r="CA12" s="8"/>
      <c r="CB12" s="8"/>
      <c r="CC12" s="9"/>
      <c r="CD12" s="8"/>
      <c r="CE12" s="8"/>
      <c r="CF12" s="8"/>
      <c r="CG12" s="8"/>
      <c r="CH12" s="8"/>
      <c r="CI12" s="8"/>
      <c r="CJ12" s="8"/>
      <c r="CK12" s="8"/>
      <c r="CL12" s="8"/>
      <c r="CM12" s="9"/>
      <c r="CN12" s="8"/>
      <c r="CO12" s="8"/>
      <c r="CP12" s="8"/>
      <c r="CQ12" s="8"/>
      <c r="CR12" s="8"/>
      <c r="CS12" s="8"/>
      <c r="CT12" s="8"/>
      <c r="CU12" s="8"/>
      <c r="CV12" s="8"/>
      <c r="CW12" s="9"/>
      <c r="CX12" s="8"/>
      <c r="CY12" s="8"/>
      <c r="CZ12" s="8"/>
      <c r="DA12" s="8"/>
      <c r="DB12" s="8"/>
      <c r="DC12" s="8"/>
      <c r="DD12" s="8"/>
      <c r="DE12" s="8"/>
      <c r="DF12" s="8"/>
      <c r="DG12" s="9"/>
      <c r="DH12" s="8"/>
      <c r="DI12" s="8"/>
      <c r="DJ12" s="8"/>
      <c r="DK12" s="8"/>
      <c r="DL12" s="8"/>
      <c r="DM12" s="8"/>
      <c r="DN12" s="8"/>
      <c r="DO12" s="8"/>
      <c r="DP12" s="8"/>
      <c r="DQ12" s="9"/>
      <c r="DR12" s="8"/>
      <c r="DS12" s="8"/>
      <c r="DT12" s="8"/>
      <c r="DU12" s="8"/>
      <c r="DV12" s="8"/>
      <c r="DW12" s="8"/>
      <c r="DX12" s="8"/>
      <c r="DY12" s="8"/>
      <c r="DZ12" s="8"/>
      <c r="EA12" s="9"/>
    </row>
    <row r="13" spans="1:131" s="2" customFormat="1" ht="22.05" customHeight="1">
      <c r="A13" s="8"/>
      <c r="B13" s="8"/>
      <c r="C13" s="8"/>
      <c r="D13" s="8"/>
      <c r="E13" s="8"/>
      <c r="F13" s="8"/>
      <c r="G13" s="9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9"/>
      <c r="AP13" s="8"/>
      <c r="AQ13" s="8"/>
      <c r="AR13" s="8"/>
      <c r="AS13" s="8"/>
      <c r="AT13" s="8"/>
      <c r="AU13" s="8"/>
      <c r="AV13" s="8"/>
      <c r="AW13" s="8"/>
      <c r="AX13" s="8"/>
      <c r="AY13" s="9"/>
      <c r="AZ13" s="8"/>
      <c r="BA13" s="8"/>
      <c r="BB13" s="8"/>
      <c r="BC13" s="8"/>
      <c r="BD13" s="8"/>
      <c r="BE13" s="8"/>
      <c r="BF13" s="8"/>
      <c r="BG13" s="8"/>
      <c r="BH13" s="8"/>
      <c r="BI13" s="9"/>
      <c r="BJ13" s="8"/>
      <c r="BK13" s="8"/>
      <c r="BL13" s="8"/>
      <c r="BM13" s="8"/>
      <c r="BN13" s="8"/>
      <c r="BO13" s="8"/>
      <c r="BP13" s="8"/>
      <c r="BQ13" s="8"/>
      <c r="BR13" s="8"/>
      <c r="BS13" s="9"/>
      <c r="BT13" s="8"/>
      <c r="BU13" s="8"/>
      <c r="BV13" s="8"/>
      <c r="BW13" s="8"/>
      <c r="BX13" s="8"/>
      <c r="BY13" s="8"/>
      <c r="BZ13" s="8"/>
      <c r="CA13" s="8"/>
      <c r="CB13" s="8"/>
      <c r="CC13" s="9"/>
      <c r="CD13" s="8"/>
      <c r="CE13" s="8"/>
      <c r="CF13" s="8"/>
      <c r="CG13" s="8"/>
      <c r="CH13" s="8"/>
      <c r="CI13" s="8"/>
      <c r="CJ13" s="8"/>
      <c r="CK13" s="8"/>
      <c r="CL13" s="8"/>
      <c r="CM13" s="9"/>
      <c r="CN13" s="8"/>
      <c r="CO13" s="8"/>
      <c r="CP13" s="8"/>
      <c r="CQ13" s="8"/>
      <c r="CR13" s="8"/>
      <c r="CS13" s="8"/>
      <c r="CT13" s="8"/>
      <c r="CU13" s="8"/>
      <c r="CV13" s="8"/>
      <c r="CW13" s="9"/>
      <c r="CX13" s="8"/>
      <c r="CY13" s="8"/>
      <c r="CZ13" s="8"/>
      <c r="DA13" s="8"/>
      <c r="DB13" s="8"/>
      <c r="DC13" s="8"/>
      <c r="DD13" s="8"/>
      <c r="DE13" s="8"/>
      <c r="DF13" s="8"/>
      <c r="DG13" s="9"/>
      <c r="DH13" s="8"/>
      <c r="DI13" s="8"/>
      <c r="DJ13" s="8"/>
      <c r="DK13" s="8"/>
      <c r="DL13" s="8"/>
      <c r="DM13" s="8"/>
      <c r="DN13" s="8"/>
      <c r="DO13" s="8"/>
      <c r="DP13" s="8"/>
      <c r="DQ13" s="9"/>
      <c r="DR13" s="8"/>
      <c r="DS13" s="8"/>
      <c r="DT13" s="8"/>
      <c r="DU13" s="8"/>
      <c r="DV13" s="8"/>
      <c r="DW13" s="8"/>
      <c r="DX13" s="8"/>
      <c r="DY13" s="8"/>
      <c r="DZ13" s="8"/>
      <c r="EA13" s="9"/>
    </row>
    <row r="14" spans="1:131" s="2" customFormat="1" ht="22.05" customHeight="1">
      <c r="A14" s="8"/>
      <c r="B14" s="8"/>
      <c r="C14" s="8"/>
      <c r="D14" s="8"/>
      <c r="E14" s="8"/>
      <c r="F14" s="8"/>
      <c r="G14" s="9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9"/>
      <c r="AP14" s="8"/>
      <c r="AQ14" s="8"/>
      <c r="AR14" s="8"/>
      <c r="AS14" s="8"/>
      <c r="AT14" s="8"/>
      <c r="AU14" s="8"/>
      <c r="AV14" s="8"/>
      <c r="AW14" s="8"/>
      <c r="AX14" s="8"/>
      <c r="AY14" s="9"/>
      <c r="AZ14" s="8"/>
      <c r="BA14" s="8"/>
      <c r="BB14" s="8"/>
      <c r="BC14" s="8"/>
      <c r="BD14" s="8"/>
      <c r="BE14" s="8"/>
      <c r="BF14" s="8"/>
      <c r="BG14" s="8"/>
      <c r="BH14" s="8"/>
      <c r="BI14" s="9"/>
      <c r="BJ14" s="8"/>
      <c r="BK14" s="8"/>
      <c r="BL14" s="8"/>
      <c r="BM14" s="8"/>
      <c r="BN14" s="8"/>
      <c r="BO14" s="8"/>
      <c r="BP14" s="8"/>
      <c r="BQ14" s="8"/>
      <c r="BR14" s="8"/>
      <c r="BS14" s="9"/>
      <c r="BT14" s="8"/>
      <c r="BU14" s="8"/>
      <c r="BV14" s="8"/>
      <c r="BW14" s="8"/>
      <c r="BX14" s="8"/>
      <c r="BY14" s="8"/>
      <c r="BZ14" s="8"/>
      <c r="CA14" s="8"/>
      <c r="CB14" s="8"/>
      <c r="CC14" s="9"/>
      <c r="CD14" s="8"/>
      <c r="CE14" s="8"/>
      <c r="CF14" s="8"/>
      <c r="CG14" s="8"/>
      <c r="CH14" s="8"/>
      <c r="CI14" s="8"/>
      <c r="CJ14" s="8"/>
      <c r="CK14" s="8"/>
      <c r="CL14" s="8"/>
      <c r="CM14" s="9"/>
      <c r="CN14" s="8"/>
      <c r="CO14" s="8"/>
      <c r="CP14" s="8"/>
      <c r="CQ14" s="8"/>
      <c r="CR14" s="8"/>
      <c r="CS14" s="8"/>
      <c r="CT14" s="8"/>
      <c r="CU14" s="8"/>
      <c r="CV14" s="8"/>
      <c r="CW14" s="9"/>
      <c r="CX14" s="8"/>
      <c r="CY14" s="8"/>
      <c r="CZ14" s="8"/>
      <c r="DA14" s="8"/>
      <c r="DB14" s="8"/>
      <c r="DC14" s="8"/>
      <c r="DD14" s="8"/>
      <c r="DE14" s="8"/>
      <c r="DF14" s="8"/>
      <c r="DG14" s="9"/>
      <c r="DH14" s="8"/>
      <c r="DI14" s="8"/>
      <c r="DJ14" s="8"/>
      <c r="DK14" s="8"/>
      <c r="DL14" s="8"/>
      <c r="DM14" s="8"/>
      <c r="DN14" s="8"/>
      <c r="DO14" s="8"/>
      <c r="DP14" s="8"/>
      <c r="DQ14" s="9"/>
      <c r="DR14" s="8"/>
      <c r="DS14" s="8"/>
      <c r="DT14" s="8"/>
      <c r="DU14" s="8"/>
      <c r="DV14" s="8"/>
      <c r="DW14" s="8"/>
      <c r="DX14" s="8"/>
      <c r="DY14" s="8"/>
      <c r="DZ14" s="8"/>
      <c r="EA14" s="9"/>
    </row>
    <row r="15" spans="1:131" s="2" customFormat="1" ht="22.05" customHeight="1">
      <c r="A15" s="8"/>
      <c r="B15" s="8"/>
      <c r="C15" s="8"/>
      <c r="D15" s="8"/>
      <c r="E15" s="8"/>
      <c r="F15" s="8"/>
      <c r="G15" s="9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9"/>
      <c r="AP15" s="8"/>
      <c r="AQ15" s="8"/>
      <c r="AR15" s="8"/>
      <c r="AS15" s="8"/>
      <c r="AT15" s="8"/>
      <c r="AU15" s="8"/>
      <c r="AV15" s="8"/>
      <c r="AW15" s="8"/>
      <c r="AX15" s="8"/>
      <c r="AY15" s="9"/>
      <c r="AZ15" s="8"/>
      <c r="BA15" s="8"/>
      <c r="BB15" s="8"/>
      <c r="BC15" s="8"/>
      <c r="BD15" s="8"/>
      <c r="BE15" s="8"/>
      <c r="BF15" s="8"/>
      <c r="BG15" s="8"/>
      <c r="BH15" s="8"/>
      <c r="BI15" s="9"/>
      <c r="BJ15" s="8"/>
      <c r="BK15" s="8"/>
      <c r="BL15" s="8"/>
      <c r="BM15" s="8"/>
      <c r="BN15" s="8"/>
      <c r="BO15" s="8"/>
      <c r="BP15" s="8"/>
      <c r="BQ15" s="8"/>
      <c r="BR15" s="8"/>
      <c r="BS15" s="9"/>
      <c r="BT15" s="8"/>
      <c r="BU15" s="8"/>
      <c r="BV15" s="8"/>
      <c r="BW15" s="8"/>
      <c r="BX15" s="8"/>
      <c r="BY15" s="8"/>
      <c r="BZ15" s="8"/>
      <c r="CA15" s="8"/>
      <c r="CB15" s="8"/>
      <c r="CC15" s="9"/>
      <c r="CD15" s="8"/>
      <c r="CE15" s="8"/>
      <c r="CF15" s="8"/>
      <c r="CG15" s="8"/>
      <c r="CH15" s="8"/>
      <c r="CI15" s="8"/>
      <c r="CJ15" s="8"/>
      <c r="CK15" s="8"/>
      <c r="CL15" s="8"/>
      <c r="CM15" s="9"/>
      <c r="CN15" s="8"/>
      <c r="CO15" s="8"/>
      <c r="CP15" s="8"/>
      <c r="CQ15" s="8"/>
      <c r="CR15" s="8"/>
      <c r="CS15" s="8"/>
      <c r="CT15" s="8"/>
      <c r="CU15" s="8"/>
      <c r="CV15" s="8"/>
      <c r="CW15" s="9"/>
      <c r="CX15" s="8"/>
      <c r="CY15" s="8"/>
      <c r="CZ15" s="8"/>
      <c r="DA15" s="8"/>
      <c r="DB15" s="8"/>
      <c r="DC15" s="8"/>
      <c r="DD15" s="8"/>
      <c r="DE15" s="8"/>
      <c r="DF15" s="8"/>
      <c r="DG15" s="9"/>
      <c r="DH15" s="8"/>
      <c r="DI15" s="8"/>
      <c r="DJ15" s="8"/>
      <c r="DK15" s="8"/>
      <c r="DL15" s="8"/>
      <c r="DM15" s="8"/>
      <c r="DN15" s="8"/>
      <c r="DO15" s="8"/>
      <c r="DP15" s="8"/>
      <c r="DQ15" s="9"/>
      <c r="DR15" s="8"/>
      <c r="DS15" s="8"/>
      <c r="DT15" s="8"/>
      <c r="DU15" s="8"/>
      <c r="DV15" s="8"/>
      <c r="DW15" s="8"/>
      <c r="DX15" s="8"/>
      <c r="DY15" s="8"/>
      <c r="DZ15" s="8"/>
      <c r="EA15" s="9"/>
    </row>
    <row r="16" spans="1:131" s="2" customFormat="1" ht="22.05" customHeight="1">
      <c r="A16" s="8"/>
      <c r="B16" s="8"/>
      <c r="C16" s="8"/>
      <c r="D16" s="8"/>
      <c r="E16" s="8"/>
      <c r="F16" s="8"/>
      <c r="G16" s="9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9"/>
      <c r="AP16" s="8"/>
      <c r="AQ16" s="8"/>
      <c r="AR16" s="8"/>
      <c r="AS16" s="8"/>
      <c r="AT16" s="8"/>
      <c r="AU16" s="8"/>
      <c r="AV16" s="8"/>
      <c r="AW16" s="8"/>
      <c r="AX16" s="8"/>
      <c r="AY16" s="9"/>
      <c r="AZ16" s="8"/>
      <c r="BA16" s="8"/>
      <c r="BB16" s="8"/>
      <c r="BC16" s="8"/>
      <c r="BD16" s="8"/>
      <c r="BE16" s="8"/>
      <c r="BF16" s="8"/>
      <c r="BG16" s="8"/>
      <c r="BH16" s="8"/>
      <c r="BI16" s="9"/>
      <c r="BJ16" s="8"/>
      <c r="BK16" s="8"/>
      <c r="BL16" s="8"/>
      <c r="BM16" s="8"/>
      <c r="BN16" s="8"/>
      <c r="BO16" s="8"/>
      <c r="BP16" s="8"/>
      <c r="BQ16" s="8"/>
      <c r="BR16" s="8"/>
      <c r="BS16" s="9"/>
      <c r="BT16" s="8"/>
      <c r="BU16" s="8"/>
      <c r="BV16" s="8"/>
      <c r="BW16" s="8"/>
      <c r="BX16" s="8"/>
      <c r="BY16" s="8"/>
      <c r="BZ16" s="8"/>
      <c r="CA16" s="8"/>
      <c r="CB16" s="8"/>
      <c r="CC16" s="9"/>
      <c r="CD16" s="8"/>
      <c r="CE16" s="8"/>
      <c r="CF16" s="8"/>
      <c r="CG16" s="8"/>
      <c r="CH16" s="8"/>
      <c r="CI16" s="8"/>
      <c r="CJ16" s="8"/>
      <c r="CK16" s="8"/>
      <c r="CL16" s="8"/>
      <c r="CM16" s="9"/>
      <c r="CN16" s="8"/>
      <c r="CO16" s="8"/>
      <c r="CP16" s="8"/>
      <c r="CQ16" s="8"/>
      <c r="CR16" s="8"/>
      <c r="CS16" s="8"/>
      <c r="CT16" s="8"/>
      <c r="CU16" s="8"/>
      <c r="CV16" s="8"/>
      <c r="CW16" s="9"/>
      <c r="CX16" s="8"/>
      <c r="CY16" s="8"/>
      <c r="CZ16" s="8"/>
      <c r="DA16" s="8"/>
      <c r="DB16" s="8"/>
      <c r="DC16" s="8"/>
      <c r="DD16" s="8"/>
      <c r="DE16" s="8"/>
      <c r="DF16" s="8"/>
      <c r="DG16" s="9"/>
      <c r="DH16" s="8"/>
      <c r="DI16" s="8"/>
      <c r="DJ16" s="8"/>
      <c r="DK16" s="8"/>
      <c r="DL16" s="8"/>
      <c r="DM16" s="8"/>
      <c r="DN16" s="8"/>
      <c r="DO16" s="8"/>
      <c r="DP16" s="8"/>
      <c r="DQ16" s="9"/>
      <c r="DR16" s="8"/>
      <c r="DS16" s="8"/>
      <c r="DT16" s="8"/>
      <c r="DU16" s="8"/>
      <c r="DV16" s="8"/>
      <c r="DW16" s="8"/>
      <c r="DX16" s="8"/>
      <c r="DY16" s="8"/>
      <c r="DZ16" s="8"/>
      <c r="EA16" s="9"/>
    </row>
    <row r="17" spans="1:131" s="2" customFormat="1" ht="22.05" customHeight="1">
      <c r="A17" s="8"/>
      <c r="B17" s="8"/>
      <c r="C17" s="8"/>
      <c r="D17" s="8"/>
      <c r="E17" s="8"/>
      <c r="F17" s="8"/>
      <c r="G17" s="9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9"/>
      <c r="AP17" s="8"/>
      <c r="AQ17" s="8"/>
      <c r="AR17" s="8"/>
      <c r="AS17" s="8"/>
      <c r="AT17" s="8"/>
      <c r="AU17" s="8"/>
      <c r="AV17" s="8"/>
      <c r="AW17" s="8"/>
      <c r="AX17" s="8"/>
      <c r="AY17" s="9"/>
      <c r="AZ17" s="8"/>
      <c r="BA17" s="8"/>
      <c r="BB17" s="8"/>
      <c r="BC17" s="8"/>
      <c r="BD17" s="8"/>
      <c r="BE17" s="8"/>
      <c r="BF17" s="8"/>
      <c r="BG17" s="8"/>
      <c r="BH17" s="8"/>
      <c r="BI17" s="9"/>
      <c r="BJ17" s="8"/>
      <c r="BK17" s="8"/>
      <c r="BL17" s="8"/>
      <c r="BM17" s="8"/>
      <c r="BN17" s="8"/>
      <c r="BO17" s="8"/>
      <c r="BP17" s="8"/>
      <c r="BQ17" s="8"/>
      <c r="BR17" s="8"/>
      <c r="BS17" s="9"/>
      <c r="BT17" s="8"/>
      <c r="BU17" s="8"/>
      <c r="BV17" s="8"/>
      <c r="BW17" s="8"/>
      <c r="BX17" s="8"/>
      <c r="BY17" s="8"/>
      <c r="BZ17" s="8"/>
      <c r="CA17" s="8"/>
      <c r="CB17" s="8"/>
      <c r="CC17" s="9"/>
      <c r="CD17" s="8"/>
      <c r="CE17" s="8"/>
      <c r="CF17" s="8"/>
      <c r="CG17" s="8"/>
      <c r="CH17" s="8"/>
      <c r="CI17" s="8"/>
      <c r="CJ17" s="8"/>
      <c r="CK17" s="8"/>
      <c r="CL17" s="8"/>
      <c r="CM17" s="9"/>
      <c r="CN17" s="8"/>
      <c r="CO17" s="8"/>
      <c r="CP17" s="8"/>
      <c r="CQ17" s="8"/>
      <c r="CR17" s="8"/>
      <c r="CS17" s="8"/>
      <c r="CT17" s="8"/>
      <c r="CU17" s="8"/>
      <c r="CV17" s="8"/>
      <c r="CW17" s="9"/>
      <c r="CX17" s="8"/>
      <c r="CY17" s="8"/>
      <c r="CZ17" s="8"/>
      <c r="DA17" s="8"/>
      <c r="DB17" s="8"/>
      <c r="DC17" s="8"/>
      <c r="DD17" s="8"/>
      <c r="DE17" s="8"/>
      <c r="DF17" s="8"/>
      <c r="DG17" s="9"/>
      <c r="DH17" s="8"/>
      <c r="DI17" s="8"/>
      <c r="DJ17" s="8"/>
      <c r="DK17" s="8"/>
      <c r="DL17" s="8"/>
      <c r="DM17" s="8"/>
      <c r="DN17" s="8"/>
      <c r="DO17" s="8"/>
      <c r="DP17" s="8"/>
      <c r="DQ17" s="9"/>
      <c r="DR17" s="8"/>
      <c r="DS17" s="8"/>
      <c r="DT17" s="8"/>
      <c r="DU17" s="8"/>
      <c r="DV17" s="8"/>
      <c r="DW17" s="8"/>
      <c r="DX17" s="8"/>
      <c r="DY17" s="8"/>
      <c r="DZ17" s="8"/>
      <c r="EA17" s="9"/>
    </row>
    <row r="18" spans="1:131" s="2" customFormat="1" ht="22.05" customHeight="1">
      <c r="A18" s="8"/>
      <c r="B18" s="8"/>
      <c r="C18" s="8"/>
      <c r="D18" s="8"/>
      <c r="E18" s="8"/>
      <c r="F18" s="8"/>
      <c r="G18" s="9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9"/>
      <c r="AP18" s="8"/>
      <c r="AQ18" s="8"/>
      <c r="AR18" s="8"/>
      <c r="AS18" s="8"/>
      <c r="AT18" s="8"/>
      <c r="AU18" s="8"/>
      <c r="AV18" s="8"/>
      <c r="AW18" s="8"/>
      <c r="AX18" s="8"/>
      <c r="AY18" s="9"/>
      <c r="AZ18" s="8"/>
      <c r="BA18" s="8"/>
      <c r="BB18" s="8"/>
      <c r="BC18" s="8"/>
      <c r="BD18" s="8"/>
      <c r="BE18" s="8"/>
      <c r="BF18" s="8"/>
      <c r="BG18" s="8"/>
      <c r="BH18" s="8"/>
      <c r="BI18" s="9"/>
      <c r="BJ18" s="8"/>
      <c r="BK18" s="8"/>
      <c r="BL18" s="8"/>
      <c r="BM18" s="8"/>
      <c r="BN18" s="8"/>
      <c r="BO18" s="8"/>
      <c r="BP18" s="8"/>
      <c r="BQ18" s="8"/>
      <c r="BR18" s="8"/>
      <c r="BS18" s="9"/>
      <c r="BT18" s="8"/>
      <c r="BU18" s="8"/>
      <c r="BV18" s="8"/>
      <c r="BW18" s="8"/>
      <c r="BX18" s="8"/>
      <c r="BY18" s="8"/>
      <c r="BZ18" s="8"/>
      <c r="CA18" s="8"/>
      <c r="CB18" s="8"/>
      <c r="CC18" s="9"/>
      <c r="CD18" s="8"/>
      <c r="CE18" s="8"/>
      <c r="CF18" s="8"/>
      <c r="CG18" s="8"/>
      <c r="CH18" s="8"/>
      <c r="CI18" s="8"/>
      <c r="CJ18" s="8"/>
      <c r="CK18" s="8"/>
      <c r="CL18" s="8"/>
      <c r="CM18" s="9"/>
      <c r="CN18" s="8"/>
      <c r="CO18" s="8"/>
      <c r="CP18" s="8"/>
      <c r="CQ18" s="8"/>
      <c r="CR18" s="8"/>
      <c r="CS18" s="8"/>
      <c r="CT18" s="8"/>
      <c r="CU18" s="8"/>
      <c r="CV18" s="8"/>
      <c r="CW18" s="9"/>
      <c r="CX18" s="8"/>
      <c r="CY18" s="8"/>
      <c r="CZ18" s="8"/>
      <c r="DA18" s="8"/>
      <c r="DB18" s="8"/>
      <c r="DC18" s="8"/>
      <c r="DD18" s="8"/>
      <c r="DE18" s="8"/>
      <c r="DF18" s="8"/>
      <c r="DG18" s="9"/>
      <c r="DH18" s="8"/>
      <c r="DI18" s="8"/>
      <c r="DJ18" s="8"/>
      <c r="DK18" s="8"/>
      <c r="DL18" s="8"/>
      <c r="DM18" s="8"/>
      <c r="DN18" s="8"/>
      <c r="DO18" s="8"/>
      <c r="DP18" s="8"/>
      <c r="DQ18" s="9"/>
      <c r="DR18" s="8"/>
      <c r="DS18" s="8"/>
      <c r="DT18" s="8"/>
      <c r="DU18" s="8"/>
      <c r="DV18" s="8"/>
      <c r="DW18" s="8"/>
      <c r="DX18" s="8"/>
      <c r="DY18" s="8"/>
      <c r="DZ18" s="8"/>
      <c r="EA18" s="9"/>
    </row>
    <row r="19" spans="1:131" s="2" customFormat="1" ht="22.05" customHeight="1">
      <c r="A19" s="8"/>
      <c r="B19" s="8"/>
      <c r="C19" s="8"/>
      <c r="D19" s="8"/>
      <c r="E19" s="8"/>
      <c r="F19" s="8"/>
      <c r="G19" s="9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9"/>
      <c r="AP19" s="8"/>
      <c r="AQ19" s="8"/>
      <c r="AR19" s="8"/>
      <c r="AS19" s="8"/>
      <c r="AT19" s="8"/>
      <c r="AU19" s="8"/>
      <c r="AV19" s="8"/>
      <c r="AW19" s="8"/>
      <c r="AX19" s="8"/>
      <c r="AY19" s="9"/>
      <c r="AZ19" s="8"/>
      <c r="BA19" s="8"/>
      <c r="BB19" s="8"/>
      <c r="BC19" s="8"/>
      <c r="BD19" s="8"/>
      <c r="BE19" s="8"/>
      <c r="BF19" s="8"/>
      <c r="BG19" s="8"/>
      <c r="BH19" s="8"/>
      <c r="BI19" s="9"/>
      <c r="BJ19" s="8"/>
      <c r="BK19" s="8"/>
      <c r="BL19" s="8"/>
      <c r="BM19" s="8"/>
      <c r="BN19" s="8"/>
      <c r="BO19" s="8"/>
      <c r="BP19" s="8"/>
      <c r="BQ19" s="8"/>
      <c r="BR19" s="8"/>
      <c r="BS19" s="9"/>
      <c r="BT19" s="8"/>
      <c r="BU19" s="8"/>
      <c r="BV19" s="8"/>
      <c r="BW19" s="8"/>
      <c r="BX19" s="8"/>
      <c r="BY19" s="8"/>
      <c r="BZ19" s="8"/>
      <c r="CA19" s="8"/>
      <c r="CB19" s="8"/>
      <c r="CC19" s="9"/>
      <c r="CD19" s="8"/>
      <c r="CE19" s="8"/>
      <c r="CF19" s="8"/>
      <c r="CG19" s="8"/>
      <c r="CH19" s="8"/>
      <c r="CI19" s="8"/>
      <c r="CJ19" s="8"/>
      <c r="CK19" s="8"/>
      <c r="CL19" s="8"/>
      <c r="CM19" s="9"/>
      <c r="CN19" s="8"/>
      <c r="CO19" s="8"/>
      <c r="CP19" s="8"/>
      <c r="CQ19" s="8"/>
      <c r="CR19" s="8"/>
      <c r="CS19" s="8"/>
      <c r="CT19" s="8"/>
      <c r="CU19" s="8"/>
      <c r="CV19" s="8"/>
      <c r="CW19" s="9"/>
      <c r="CX19" s="8"/>
      <c r="CY19" s="8"/>
      <c r="CZ19" s="8"/>
      <c r="DA19" s="8"/>
      <c r="DB19" s="8"/>
      <c r="DC19" s="8"/>
      <c r="DD19" s="8"/>
      <c r="DE19" s="8"/>
      <c r="DF19" s="8"/>
      <c r="DG19" s="9"/>
      <c r="DH19" s="8"/>
      <c r="DI19" s="8"/>
      <c r="DJ19" s="8"/>
      <c r="DK19" s="8"/>
      <c r="DL19" s="8"/>
      <c r="DM19" s="8"/>
      <c r="DN19" s="8"/>
      <c r="DO19" s="8"/>
      <c r="DP19" s="8"/>
      <c r="DQ19" s="9"/>
      <c r="DR19" s="8"/>
      <c r="DS19" s="8"/>
      <c r="DT19" s="8"/>
      <c r="DU19" s="8"/>
      <c r="DV19" s="8"/>
      <c r="DW19" s="8"/>
      <c r="DX19" s="8"/>
      <c r="DY19" s="8"/>
      <c r="DZ19" s="8"/>
      <c r="EA19" s="9"/>
    </row>
    <row r="20" spans="1:131" s="2" customFormat="1" ht="22.05" customHeight="1">
      <c r="A20" s="8"/>
      <c r="B20" s="8"/>
      <c r="C20" s="8"/>
      <c r="D20" s="8"/>
      <c r="E20" s="8"/>
      <c r="F20" s="8"/>
      <c r="G20" s="9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9"/>
      <c r="AP20" s="8"/>
      <c r="AQ20" s="8"/>
      <c r="AR20" s="8"/>
      <c r="AS20" s="8"/>
      <c r="AT20" s="8"/>
      <c r="AU20" s="8"/>
      <c r="AV20" s="8"/>
      <c r="AW20" s="8"/>
      <c r="AX20" s="8"/>
      <c r="AY20" s="9"/>
      <c r="AZ20" s="8"/>
      <c r="BA20" s="8"/>
      <c r="BB20" s="8"/>
      <c r="BC20" s="8"/>
      <c r="BD20" s="8"/>
      <c r="BE20" s="8"/>
      <c r="BF20" s="8"/>
      <c r="BG20" s="8"/>
      <c r="BH20" s="8"/>
      <c r="BI20" s="9"/>
      <c r="BJ20" s="8"/>
      <c r="BK20" s="8"/>
      <c r="BL20" s="8"/>
      <c r="BM20" s="8"/>
      <c r="BN20" s="8"/>
      <c r="BO20" s="8"/>
      <c r="BP20" s="8"/>
      <c r="BQ20" s="8"/>
      <c r="BR20" s="8"/>
      <c r="BS20" s="9"/>
      <c r="BT20" s="8"/>
      <c r="BU20" s="8"/>
      <c r="BV20" s="8"/>
      <c r="BW20" s="8"/>
      <c r="BX20" s="8"/>
      <c r="BY20" s="8"/>
      <c r="BZ20" s="8"/>
      <c r="CA20" s="8"/>
      <c r="CB20" s="8"/>
      <c r="CC20" s="9"/>
      <c r="CD20" s="8"/>
      <c r="CE20" s="8"/>
      <c r="CF20" s="8"/>
      <c r="CG20" s="8"/>
      <c r="CH20" s="8"/>
      <c r="CI20" s="8"/>
      <c r="CJ20" s="8"/>
      <c r="CK20" s="8"/>
      <c r="CL20" s="8"/>
      <c r="CM20" s="9"/>
      <c r="CN20" s="8"/>
      <c r="CO20" s="8"/>
      <c r="CP20" s="8"/>
      <c r="CQ20" s="8"/>
      <c r="CR20" s="8"/>
      <c r="CS20" s="8"/>
      <c r="CT20" s="8"/>
      <c r="CU20" s="8"/>
      <c r="CV20" s="8"/>
      <c r="CW20" s="9"/>
      <c r="CX20" s="8"/>
      <c r="CY20" s="8"/>
      <c r="CZ20" s="8"/>
      <c r="DA20" s="8"/>
      <c r="DB20" s="8"/>
      <c r="DC20" s="8"/>
      <c r="DD20" s="8"/>
      <c r="DE20" s="8"/>
      <c r="DF20" s="8"/>
      <c r="DG20" s="9"/>
      <c r="DH20" s="8"/>
      <c r="DI20" s="8"/>
      <c r="DJ20" s="8"/>
      <c r="DK20" s="8"/>
      <c r="DL20" s="8"/>
      <c r="DM20" s="8"/>
      <c r="DN20" s="8"/>
      <c r="DO20" s="8"/>
      <c r="DP20" s="8"/>
      <c r="DQ20" s="9"/>
      <c r="DR20" s="8"/>
      <c r="DS20" s="8"/>
      <c r="DT20" s="8"/>
      <c r="DU20" s="8"/>
      <c r="DV20" s="8"/>
      <c r="DW20" s="8"/>
      <c r="DX20" s="8"/>
      <c r="DY20" s="8"/>
      <c r="DZ20" s="8"/>
      <c r="EA20" s="9"/>
    </row>
    <row r="21" spans="1:131" s="2" customFormat="1" ht="22.05" customHeight="1">
      <c r="A21" s="8"/>
      <c r="B21" s="8"/>
      <c r="C21" s="8"/>
      <c r="D21" s="8"/>
      <c r="E21" s="8"/>
      <c r="F21" s="8"/>
      <c r="G21" s="9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9"/>
      <c r="AP21" s="8"/>
      <c r="AQ21" s="8"/>
      <c r="AR21" s="8"/>
      <c r="AS21" s="8"/>
      <c r="AT21" s="8"/>
      <c r="AU21" s="8"/>
      <c r="AV21" s="8"/>
      <c r="AW21" s="8"/>
      <c r="AX21" s="8"/>
      <c r="AY21" s="9"/>
      <c r="AZ21" s="8"/>
      <c r="BA21" s="8"/>
      <c r="BB21" s="8"/>
      <c r="BC21" s="8"/>
      <c r="BD21" s="8"/>
      <c r="BE21" s="8"/>
      <c r="BF21" s="8"/>
      <c r="BG21" s="8"/>
      <c r="BH21" s="8"/>
      <c r="BI21" s="9"/>
      <c r="BJ21" s="8"/>
      <c r="BK21" s="8"/>
      <c r="BL21" s="8"/>
      <c r="BM21" s="8"/>
      <c r="BN21" s="8"/>
      <c r="BO21" s="8"/>
      <c r="BP21" s="8"/>
      <c r="BQ21" s="8"/>
      <c r="BR21" s="8"/>
      <c r="BS21" s="9"/>
      <c r="BT21" s="8"/>
      <c r="BU21" s="8"/>
      <c r="BV21" s="8"/>
      <c r="BW21" s="8"/>
      <c r="BX21" s="8"/>
      <c r="BY21" s="8"/>
      <c r="BZ21" s="8"/>
      <c r="CA21" s="8"/>
      <c r="CB21" s="8"/>
      <c r="CC21" s="9"/>
      <c r="CD21" s="8"/>
      <c r="CE21" s="8"/>
      <c r="CF21" s="8"/>
      <c r="CG21" s="8"/>
      <c r="CH21" s="8"/>
      <c r="CI21" s="8"/>
      <c r="CJ21" s="8"/>
      <c r="CK21" s="8"/>
      <c r="CL21" s="8"/>
      <c r="CM21" s="9"/>
      <c r="CN21" s="8"/>
      <c r="CO21" s="8"/>
      <c r="CP21" s="8"/>
      <c r="CQ21" s="8"/>
      <c r="CR21" s="8"/>
      <c r="CS21" s="8"/>
      <c r="CT21" s="8"/>
      <c r="CU21" s="8"/>
      <c r="CV21" s="8"/>
      <c r="CW21" s="9"/>
      <c r="CX21" s="8"/>
      <c r="CY21" s="8"/>
      <c r="CZ21" s="8"/>
      <c r="DA21" s="8"/>
      <c r="DB21" s="8"/>
      <c r="DC21" s="8"/>
      <c r="DD21" s="8"/>
      <c r="DE21" s="8"/>
      <c r="DF21" s="8"/>
      <c r="DG21" s="9"/>
      <c r="DH21" s="8"/>
      <c r="DI21" s="8"/>
      <c r="DJ21" s="8"/>
      <c r="DK21" s="8"/>
      <c r="DL21" s="8"/>
      <c r="DM21" s="8"/>
      <c r="DN21" s="8"/>
      <c r="DO21" s="8"/>
      <c r="DP21" s="8"/>
      <c r="DQ21" s="9"/>
      <c r="DR21" s="8"/>
      <c r="DS21" s="8"/>
      <c r="DT21" s="8"/>
      <c r="DU21" s="8"/>
      <c r="DV21" s="8"/>
      <c r="DW21" s="8"/>
      <c r="DX21" s="8"/>
      <c r="DY21" s="8"/>
      <c r="DZ21" s="8"/>
      <c r="EA21" s="9"/>
    </row>
    <row r="22" spans="1:131" s="2" customFormat="1" ht="22.05" customHeight="1">
      <c r="A22" s="8"/>
      <c r="B22" s="8"/>
      <c r="C22" s="8"/>
      <c r="D22" s="8"/>
      <c r="E22" s="8"/>
      <c r="F22" s="8"/>
      <c r="G22" s="9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9"/>
      <c r="AP22" s="8"/>
      <c r="AQ22" s="8"/>
      <c r="AR22" s="8"/>
      <c r="AS22" s="8"/>
      <c r="AT22" s="8"/>
      <c r="AU22" s="8"/>
      <c r="AV22" s="8"/>
      <c r="AW22" s="8"/>
      <c r="AX22" s="8"/>
      <c r="AY22" s="9"/>
      <c r="AZ22" s="8"/>
      <c r="BA22" s="8"/>
      <c r="BB22" s="8"/>
      <c r="BC22" s="8"/>
      <c r="BD22" s="8"/>
      <c r="BE22" s="8"/>
      <c r="BF22" s="8"/>
      <c r="BG22" s="8"/>
      <c r="BH22" s="8"/>
      <c r="BI22" s="9"/>
      <c r="BJ22" s="8"/>
      <c r="BK22" s="8"/>
      <c r="BL22" s="8"/>
      <c r="BM22" s="8"/>
      <c r="BN22" s="8"/>
      <c r="BO22" s="8"/>
      <c r="BP22" s="8"/>
      <c r="BQ22" s="8"/>
      <c r="BR22" s="8"/>
      <c r="BS22" s="9"/>
      <c r="BT22" s="8"/>
      <c r="BU22" s="8"/>
      <c r="BV22" s="8"/>
      <c r="BW22" s="8"/>
      <c r="BX22" s="8"/>
      <c r="BY22" s="8"/>
      <c r="BZ22" s="8"/>
      <c r="CA22" s="8"/>
      <c r="CB22" s="8"/>
      <c r="CC22" s="9"/>
      <c r="CD22" s="8"/>
      <c r="CE22" s="8"/>
      <c r="CF22" s="8"/>
      <c r="CG22" s="8"/>
      <c r="CH22" s="8"/>
      <c r="CI22" s="8"/>
      <c r="CJ22" s="8"/>
      <c r="CK22" s="8"/>
      <c r="CL22" s="8"/>
      <c r="CM22" s="9"/>
      <c r="CN22" s="8"/>
      <c r="CO22" s="8"/>
      <c r="CP22" s="8"/>
      <c r="CQ22" s="8"/>
      <c r="CR22" s="8"/>
      <c r="CS22" s="8"/>
      <c r="CT22" s="8"/>
      <c r="CU22" s="8"/>
      <c r="CV22" s="8"/>
      <c r="CW22" s="9"/>
      <c r="CX22" s="8"/>
      <c r="CY22" s="8"/>
      <c r="CZ22" s="8"/>
      <c r="DA22" s="8"/>
      <c r="DB22" s="8"/>
      <c r="DC22" s="8"/>
      <c r="DD22" s="8"/>
      <c r="DE22" s="8"/>
      <c r="DF22" s="8"/>
      <c r="DG22" s="9"/>
      <c r="DH22" s="8"/>
      <c r="DI22" s="8"/>
      <c r="DJ22" s="8"/>
      <c r="DK22" s="8"/>
      <c r="DL22" s="8"/>
      <c r="DM22" s="8"/>
      <c r="DN22" s="8"/>
      <c r="DO22" s="8"/>
      <c r="DP22" s="8"/>
      <c r="DQ22" s="9"/>
      <c r="DR22" s="8"/>
      <c r="DS22" s="8"/>
      <c r="DT22" s="8"/>
      <c r="DU22" s="8"/>
      <c r="DV22" s="8"/>
      <c r="DW22" s="8"/>
      <c r="DX22" s="8"/>
      <c r="DY22" s="8"/>
      <c r="DZ22" s="8"/>
      <c r="EA22" s="9"/>
    </row>
    <row r="23" spans="1:131" s="2" customFormat="1" ht="22.05" customHeight="1">
      <c r="A23" s="10"/>
      <c r="B23" s="10"/>
      <c r="C23" s="10"/>
      <c r="D23" s="10"/>
      <c r="E23" s="10"/>
      <c r="F23" s="10"/>
      <c r="G23" s="11"/>
      <c r="H23" s="10"/>
      <c r="I23" s="10"/>
      <c r="AO23" s="13"/>
      <c r="AY23" s="13"/>
      <c r="BI23" s="13"/>
      <c r="BS23" s="13"/>
      <c r="CC23" s="13"/>
      <c r="CM23" s="13"/>
      <c r="CW23" s="13"/>
      <c r="DG23" s="13"/>
      <c r="DQ23" s="13"/>
      <c r="EA23" s="13"/>
    </row>
    <row r="24" spans="1:131" s="2" customFormat="1" ht="22.05" customHeight="1">
      <c r="A24" s="12" t="s">
        <v>56</v>
      </c>
      <c r="B24" s="10"/>
      <c r="C24" s="10"/>
      <c r="D24" s="10"/>
      <c r="E24" s="10"/>
      <c r="F24" s="10"/>
      <c r="G24" s="11"/>
      <c r="H24" s="10"/>
      <c r="I24" s="10"/>
      <c r="AO24" s="13"/>
      <c r="AY24" s="13"/>
      <c r="BI24" s="13"/>
      <c r="BS24" s="13"/>
      <c r="CC24" s="13"/>
      <c r="CM24" s="13"/>
      <c r="CW24" s="13"/>
      <c r="DG24" s="13"/>
      <c r="DQ24" s="13"/>
      <c r="EA24" s="13"/>
    </row>
    <row r="25" spans="1:131" s="2" customFormat="1" ht="22.05" customHeight="1">
      <c r="A25" s="12" t="s">
        <v>57</v>
      </c>
      <c r="B25" s="10"/>
      <c r="C25" s="10"/>
      <c r="D25" s="10"/>
      <c r="E25" s="10"/>
      <c r="F25" s="10"/>
      <c r="G25" s="11"/>
      <c r="H25" s="10"/>
      <c r="I25" s="10"/>
      <c r="AO25" s="13"/>
      <c r="AY25" s="13"/>
      <c r="BI25" s="13"/>
      <c r="BS25" s="13"/>
      <c r="CC25" s="13"/>
      <c r="CM25" s="13"/>
      <c r="CW25" s="13"/>
      <c r="DG25" s="13"/>
      <c r="DQ25" s="13"/>
      <c r="EA25" s="13"/>
    </row>
    <row r="26" spans="1:131" s="2" customFormat="1" ht="22.05" customHeight="1">
      <c r="A26" s="12" t="s">
        <v>58</v>
      </c>
      <c r="B26" s="10"/>
      <c r="C26" s="10"/>
      <c r="D26" s="10"/>
      <c r="E26" s="10"/>
      <c r="F26" s="10"/>
      <c r="G26" s="11"/>
      <c r="H26" s="10"/>
      <c r="I26" s="10"/>
      <c r="AO26" s="13"/>
      <c r="AY26" s="13"/>
      <c r="BI26" s="13"/>
      <c r="BS26" s="13"/>
      <c r="CC26" s="13"/>
      <c r="CM26" s="13"/>
      <c r="CW26" s="13"/>
      <c r="DG26" s="13"/>
      <c r="DQ26" s="13"/>
      <c r="EA26" s="13"/>
    </row>
    <row r="27" spans="1:131" s="2" customFormat="1" ht="22.05" customHeight="1">
      <c r="A27" s="10"/>
      <c r="B27" s="10"/>
      <c r="C27" s="10"/>
      <c r="D27" s="10"/>
      <c r="E27" s="10"/>
      <c r="F27" s="10"/>
      <c r="G27" s="11"/>
      <c r="H27" s="10"/>
      <c r="I27" s="10"/>
      <c r="AO27" s="13"/>
      <c r="AY27" s="13"/>
      <c r="BI27" s="13"/>
      <c r="BS27" s="13"/>
      <c r="CC27" s="13"/>
      <c r="CM27" s="13"/>
      <c r="CW27" s="13"/>
      <c r="DG27" s="13"/>
      <c r="DQ27" s="13"/>
      <c r="EA27" s="13"/>
    </row>
    <row r="28" spans="1:131" s="2" customFormat="1">
      <c r="G28" s="13"/>
      <c r="AO28" s="13"/>
      <c r="AY28" s="13"/>
      <c r="BI28" s="13"/>
      <c r="BS28" s="13"/>
      <c r="CC28" s="13"/>
      <c r="CM28" s="13"/>
      <c r="CW28" s="13"/>
      <c r="DG28" s="13"/>
      <c r="DQ28" s="13"/>
      <c r="EA28" s="13"/>
    </row>
    <row r="29" spans="1:131" s="2" customFormat="1">
      <c r="G29" s="13"/>
      <c r="AO29" s="13"/>
      <c r="AY29" s="13"/>
      <c r="BI29" s="13"/>
      <c r="BS29" s="13"/>
      <c r="CC29" s="13"/>
      <c r="CM29" s="13"/>
      <c r="CW29" s="13"/>
      <c r="DG29" s="13"/>
      <c r="DQ29" s="13"/>
      <c r="EA29" s="13"/>
    </row>
    <row r="30" spans="1:131" s="2" customFormat="1">
      <c r="G30" s="13"/>
      <c r="AO30" s="13"/>
      <c r="AY30" s="13"/>
      <c r="BI30" s="13"/>
      <c r="BS30" s="13"/>
      <c r="CC30" s="13"/>
      <c r="CM30" s="13"/>
      <c r="CW30" s="13"/>
      <c r="DG30" s="13"/>
      <c r="DQ30" s="13"/>
      <c r="EA30" s="13"/>
    </row>
    <row r="31" spans="1:131" s="2" customFormat="1">
      <c r="G31" s="13"/>
      <c r="AO31" s="13"/>
      <c r="AY31" s="13"/>
      <c r="BI31" s="13"/>
      <c r="BS31" s="13"/>
      <c r="CC31" s="13"/>
      <c r="CM31" s="13"/>
      <c r="CW31" s="13"/>
      <c r="DG31" s="13"/>
      <c r="DQ31" s="13"/>
      <c r="EA31" s="13"/>
    </row>
    <row r="32" spans="1:131" s="2" customFormat="1">
      <c r="G32" s="13"/>
      <c r="AO32" s="13"/>
      <c r="AY32" s="13"/>
      <c r="BI32" s="13"/>
      <c r="BS32" s="13"/>
      <c r="CC32" s="13"/>
      <c r="CM32" s="13"/>
      <c r="CW32" s="13"/>
      <c r="DG32" s="13"/>
      <c r="DQ32" s="13"/>
      <c r="EA32" s="13"/>
    </row>
    <row r="33" spans="7:131" s="2" customFormat="1">
      <c r="G33" s="13"/>
      <c r="AO33" s="13"/>
      <c r="AY33" s="13"/>
      <c r="BI33" s="13"/>
      <c r="BS33" s="13"/>
      <c r="CC33" s="13"/>
      <c r="CM33" s="13"/>
      <c r="CW33" s="13"/>
      <c r="DG33" s="13"/>
      <c r="DQ33" s="13"/>
      <c r="EA33" s="13"/>
    </row>
    <row r="34" spans="7:131" s="2" customFormat="1">
      <c r="G34" s="13"/>
      <c r="AO34" s="13"/>
      <c r="AY34" s="13"/>
      <c r="BI34" s="13"/>
      <c r="BS34" s="13"/>
      <c r="CC34" s="13"/>
      <c r="CM34" s="13"/>
      <c r="CW34" s="13"/>
      <c r="DG34" s="13"/>
      <c r="DQ34" s="13"/>
      <c r="EA34" s="13"/>
    </row>
    <row r="35" spans="7:131" s="2" customFormat="1">
      <c r="G35" s="13"/>
      <c r="AO35" s="13"/>
      <c r="AY35" s="13"/>
      <c r="BI35" s="13"/>
      <c r="BS35" s="13"/>
      <c r="CC35" s="13"/>
      <c r="CM35" s="13"/>
      <c r="CW35" s="13"/>
      <c r="DG35" s="13"/>
      <c r="DQ35" s="13"/>
      <c r="EA35" s="13"/>
    </row>
    <row r="36" spans="7:131" s="2" customFormat="1">
      <c r="G36" s="13"/>
      <c r="AO36" s="13"/>
      <c r="AY36" s="13"/>
      <c r="BI36" s="13"/>
      <c r="BS36" s="13"/>
      <c r="CC36" s="13"/>
      <c r="CM36" s="13"/>
      <c r="CW36" s="13"/>
      <c r="DG36" s="13"/>
      <c r="DQ36" s="13"/>
      <c r="EA36" s="13"/>
    </row>
    <row r="37" spans="7:131" s="2" customFormat="1">
      <c r="G37" s="13"/>
      <c r="AO37" s="13"/>
      <c r="AY37" s="13"/>
      <c r="BI37" s="13"/>
      <c r="BS37" s="13"/>
      <c r="CC37" s="13"/>
      <c r="CM37" s="13"/>
      <c r="CW37" s="13"/>
      <c r="DG37" s="13"/>
      <c r="DQ37" s="13"/>
      <c r="EA37" s="13"/>
    </row>
    <row r="38" spans="7:131" s="2" customFormat="1">
      <c r="G38" s="13"/>
      <c r="AO38" s="13"/>
      <c r="AY38" s="13"/>
      <c r="BI38" s="13"/>
      <c r="BS38" s="13"/>
      <c r="CC38" s="13"/>
      <c r="CM38" s="13"/>
      <c r="CW38" s="13"/>
      <c r="DG38" s="13"/>
      <c r="DQ38" s="13"/>
      <c r="EA38" s="13"/>
    </row>
    <row r="39" spans="7:131" s="2" customFormat="1">
      <c r="G39" s="13"/>
      <c r="AO39" s="13"/>
      <c r="AY39" s="13"/>
      <c r="BI39" s="13"/>
      <c r="BS39" s="13"/>
      <c r="CC39" s="13"/>
      <c r="CM39" s="13"/>
      <c r="CW39" s="13"/>
      <c r="DG39" s="13"/>
      <c r="DQ39" s="13"/>
      <c r="EA39" s="13"/>
    </row>
    <row r="40" spans="7:131" s="2" customFormat="1">
      <c r="G40" s="13"/>
      <c r="AO40" s="13"/>
      <c r="AY40" s="13"/>
      <c r="BI40" s="13"/>
      <c r="BS40" s="13"/>
      <c r="CC40" s="13"/>
      <c r="CM40" s="13"/>
      <c r="CW40" s="13"/>
      <c r="DG40" s="13"/>
      <c r="DQ40" s="13"/>
      <c r="EA40" s="13"/>
    </row>
    <row r="41" spans="7:131" s="2" customFormat="1">
      <c r="G41" s="13"/>
      <c r="AO41" s="13"/>
      <c r="AY41" s="13"/>
      <c r="BI41" s="13"/>
      <c r="BS41" s="13"/>
      <c r="CC41" s="13"/>
      <c r="CM41" s="13"/>
      <c r="CW41" s="13"/>
      <c r="DG41" s="13"/>
      <c r="DQ41" s="13"/>
      <c r="EA41" s="13"/>
    </row>
    <row r="42" spans="7:131" s="2" customFormat="1">
      <c r="G42" s="13"/>
      <c r="AO42" s="13"/>
      <c r="AY42" s="13"/>
      <c r="BI42" s="13"/>
      <c r="BS42" s="13"/>
      <c r="CC42" s="13"/>
      <c r="CM42" s="13"/>
      <c r="CW42" s="13"/>
      <c r="DG42" s="13"/>
      <c r="DQ42" s="13"/>
      <c r="EA42" s="13"/>
    </row>
    <row r="43" spans="7:131" s="2" customFormat="1">
      <c r="G43" s="13"/>
      <c r="AO43" s="13"/>
      <c r="AY43" s="13"/>
      <c r="BI43" s="13"/>
      <c r="BS43" s="13"/>
      <c r="CC43" s="13"/>
      <c r="CM43" s="13"/>
      <c r="CW43" s="13"/>
      <c r="DG43" s="13"/>
      <c r="DQ43" s="13"/>
      <c r="EA43" s="13"/>
    </row>
    <row r="44" spans="7:131" s="2" customFormat="1">
      <c r="G44" s="13"/>
      <c r="AO44" s="13"/>
      <c r="AY44" s="13"/>
      <c r="BI44" s="13"/>
      <c r="BS44" s="13"/>
      <c r="CC44" s="13"/>
      <c r="CM44" s="13"/>
      <c r="CW44" s="13"/>
      <c r="DG44" s="13"/>
      <c r="DQ44" s="13"/>
      <c r="EA44" s="13"/>
    </row>
    <row r="45" spans="7:131" s="2" customFormat="1">
      <c r="G45" s="13"/>
      <c r="AO45" s="13"/>
      <c r="AY45" s="13"/>
      <c r="BI45" s="13"/>
      <c r="BS45" s="13"/>
      <c r="CC45" s="13"/>
      <c r="CM45" s="13"/>
      <c r="CW45" s="13"/>
      <c r="DG45" s="13"/>
      <c r="DQ45" s="13"/>
      <c r="EA45" s="13"/>
    </row>
    <row r="46" spans="7:131" s="2" customFormat="1">
      <c r="G46" s="13"/>
      <c r="AO46" s="13"/>
      <c r="AY46" s="13"/>
      <c r="BI46" s="13"/>
      <c r="BS46" s="13"/>
      <c r="CC46" s="13"/>
      <c r="CM46" s="13"/>
      <c r="CW46" s="13"/>
      <c r="DG46" s="13"/>
      <c r="DQ46" s="13"/>
      <c r="EA46" s="13"/>
    </row>
    <row r="47" spans="7:131" s="2" customFormat="1">
      <c r="G47" s="13"/>
      <c r="AO47" s="13"/>
      <c r="AY47" s="13"/>
      <c r="BI47" s="13"/>
      <c r="BS47" s="13"/>
      <c r="CC47" s="13"/>
      <c r="CM47" s="13"/>
      <c r="CW47" s="13"/>
      <c r="DG47" s="13"/>
      <c r="DQ47" s="13"/>
      <c r="EA47" s="13"/>
    </row>
    <row r="48" spans="7:131" s="2" customFormat="1">
      <c r="G48" s="13"/>
      <c r="AO48" s="13"/>
      <c r="AY48" s="13"/>
      <c r="BI48" s="13"/>
      <c r="BS48" s="13"/>
      <c r="CC48" s="13"/>
      <c r="CM48" s="13"/>
      <c r="CW48" s="13"/>
      <c r="DG48" s="13"/>
      <c r="DQ48" s="13"/>
      <c r="EA48" s="13"/>
    </row>
    <row r="49" spans="7:131" s="2" customFormat="1">
      <c r="G49" s="13"/>
      <c r="AO49" s="13"/>
      <c r="AY49" s="13"/>
      <c r="BI49" s="13"/>
      <c r="BS49" s="13"/>
      <c r="CC49" s="13"/>
      <c r="CM49" s="13"/>
      <c r="CW49" s="13"/>
      <c r="DG49" s="13"/>
      <c r="DQ49" s="13"/>
      <c r="EA49" s="13"/>
    </row>
    <row r="50" spans="7:131" s="2" customFormat="1">
      <c r="G50" s="13"/>
      <c r="AO50" s="13"/>
      <c r="AY50" s="13"/>
      <c r="BI50" s="13"/>
      <c r="BS50" s="13"/>
      <c r="CC50" s="13"/>
      <c r="CM50" s="13"/>
      <c r="CW50" s="13"/>
      <c r="DG50" s="13"/>
      <c r="DQ50" s="13"/>
      <c r="EA50" s="13"/>
    </row>
    <row r="51" spans="7:131" s="2" customFormat="1">
      <c r="G51" s="13"/>
      <c r="AO51" s="13"/>
      <c r="AY51" s="13"/>
      <c r="BI51" s="13"/>
      <c r="BS51" s="13"/>
      <c r="CC51" s="13"/>
      <c r="CM51" s="13"/>
      <c r="CW51" s="13"/>
      <c r="DG51" s="13"/>
      <c r="DQ51" s="13"/>
      <c r="EA51" s="13"/>
    </row>
    <row r="52" spans="7:131" s="2" customFormat="1">
      <c r="G52" s="13"/>
      <c r="AO52" s="13"/>
      <c r="AY52" s="13"/>
      <c r="BI52" s="13"/>
      <c r="BS52" s="13"/>
      <c r="CC52" s="13"/>
      <c r="CM52" s="13"/>
      <c r="CW52" s="13"/>
      <c r="DG52" s="13"/>
      <c r="DQ52" s="13"/>
      <c r="EA52" s="13"/>
    </row>
    <row r="53" spans="7:131" s="2" customFormat="1">
      <c r="G53" s="13"/>
      <c r="AO53" s="13"/>
      <c r="AY53" s="13"/>
      <c r="BI53" s="13"/>
      <c r="BS53" s="13"/>
      <c r="CC53" s="13"/>
      <c r="CM53" s="13"/>
      <c r="CW53" s="13"/>
      <c r="DG53" s="13"/>
      <c r="DQ53" s="13"/>
      <c r="EA53" s="13"/>
    </row>
    <row r="54" spans="7:131" s="2" customFormat="1">
      <c r="G54" s="13"/>
      <c r="AO54" s="13"/>
      <c r="AY54" s="13"/>
      <c r="BI54" s="13"/>
      <c r="BS54" s="13"/>
      <c r="CC54" s="13"/>
      <c r="CM54" s="13"/>
      <c r="CW54" s="13"/>
      <c r="DG54" s="13"/>
      <c r="DQ54" s="13"/>
      <c r="EA54" s="13"/>
    </row>
    <row r="55" spans="7:131" s="2" customFormat="1">
      <c r="G55" s="13"/>
      <c r="AO55" s="13"/>
      <c r="AY55" s="13"/>
      <c r="BI55" s="13"/>
      <c r="BS55" s="13"/>
      <c r="CC55" s="13"/>
      <c r="CM55" s="13"/>
      <c r="CW55" s="13"/>
      <c r="DG55" s="13"/>
      <c r="DQ55" s="13"/>
      <c r="EA55" s="13"/>
    </row>
    <row r="56" spans="7:131" s="2" customFormat="1">
      <c r="G56" s="13"/>
      <c r="AO56" s="13"/>
      <c r="AY56" s="13"/>
      <c r="BI56" s="13"/>
      <c r="BS56" s="13"/>
      <c r="CC56" s="13"/>
      <c r="CM56" s="13"/>
      <c r="CW56" s="13"/>
      <c r="DG56" s="13"/>
      <c r="DQ56" s="13"/>
      <c r="EA56" s="13"/>
    </row>
    <row r="57" spans="7:131" s="2" customFormat="1">
      <c r="G57" s="13"/>
      <c r="AO57" s="13"/>
      <c r="AY57" s="13"/>
      <c r="BI57" s="13"/>
      <c r="BS57" s="13"/>
      <c r="CC57" s="13"/>
      <c r="CM57" s="13"/>
      <c r="CW57" s="13"/>
      <c r="DG57" s="13"/>
      <c r="DQ57" s="13"/>
      <c r="EA57" s="13"/>
    </row>
    <row r="58" spans="7:131" s="2" customFormat="1">
      <c r="G58" s="13"/>
      <c r="AO58" s="13"/>
      <c r="AY58" s="13"/>
      <c r="BI58" s="13"/>
      <c r="BS58" s="13"/>
      <c r="CC58" s="13"/>
      <c r="CM58" s="13"/>
      <c r="CW58" s="13"/>
      <c r="DG58" s="13"/>
      <c r="DQ58" s="13"/>
      <c r="EA58" s="13"/>
    </row>
    <row r="59" spans="7:131" s="2" customFormat="1">
      <c r="G59" s="13"/>
      <c r="AO59" s="13"/>
      <c r="AY59" s="13"/>
      <c r="BI59" s="13"/>
      <c r="BS59" s="13"/>
      <c r="CC59" s="13"/>
      <c r="CM59" s="13"/>
      <c r="CW59" s="13"/>
      <c r="DG59" s="13"/>
      <c r="DQ59" s="13"/>
      <c r="EA59" s="13"/>
    </row>
    <row r="60" spans="7:131" s="2" customFormat="1">
      <c r="G60" s="13"/>
      <c r="AO60" s="13"/>
      <c r="AY60" s="13"/>
      <c r="BI60" s="13"/>
      <c r="BS60" s="13"/>
      <c r="CC60" s="13"/>
      <c r="CM60" s="13"/>
      <c r="CW60" s="13"/>
      <c r="DG60" s="13"/>
      <c r="DQ60" s="13"/>
      <c r="EA60" s="13"/>
    </row>
    <row r="61" spans="7:131" s="2" customFormat="1">
      <c r="G61" s="13"/>
      <c r="AO61" s="13"/>
      <c r="AY61" s="13"/>
      <c r="BI61" s="13"/>
      <c r="BS61" s="13"/>
      <c r="CC61" s="13"/>
      <c r="CM61" s="13"/>
      <c r="CW61" s="13"/>
      <c r="DG61" s="13"/>
      <c r="DQ61" s="13"/>
      <c r="EA61" s="13"/>
    </row>
    <row r="62" spans="7:131" s="2" customFormat="1">
      <c r="G62" s="13"/>
      <c r="AO62" s="13"/>
      <c r="AY62" s="13"/>
      <c r="BI62" s="13"/>
      <c r="BS62" s="13"/>
      <c r="CC62" s="13"/>
      <c r="CM62" s="13"/>
      <c r="CW62" s="13"/>
      <c r="DG62" s="13"/>
      <c r="DQ62" s="13"/>
      <c r="EA62" s="13"/>
    </row>
    <row r="63" spans="7:131" s="2" customFormat="1">
      <c r="G63" s="13"/>
      <c r="AO63" s="13"/>
      <c r="AY63" s="13"/>
      <c r="BI63" s="13"/>
      <c r="BS63" s="13"/>
      <c r="CC63" s="13"/>
      <c r="CM63" s="13"/>
      <c r="CW63" s="13"/>
      <c r="DG63" s="13"/>
      <c r="DQ63" s="13"/>
      <c r="EA63" s="13"/>
    </row>
    <row r="64" spans="7:131" s="2" customFormat="1">
      <c r="G64" s="13"/>
      <c r="AO64" s="13"/>
      <c r="AY64" s="13"/>
      <c r="BI64" s="13"/>
      <c r="BS64" s="13"/>
      <c r="CC64" s="13"/>
      <c r="CM64" s="13"/>
      <c r="CW64" s="13"/>
      <c r="DG64" s="13"/>
      <c r="DQ64" s="13"/>
      <c r="EA64" s="13"/>
    </row>
    <row r="65" spans="7:131" s="2" customFormat="1">
      <c r="G65" s="13"/>
      <c r="AO65" s="13"/>
      <c r="AY65" s="13"/>
      <c r="BI65" s="13"/>
      <c r="BS65" s="13"/>
      <c r="CC65" s="13"/>
      <c r="CM65" s="13"/>
      <c r="CW65" s="13"/>
      <c r="DG65" s="13"/>
      <c r="DQ65" s="13"/>
      <c r="EA65" s="13"/>
    </row>
    <row r="66" spans="7:131" s="2" customFormat="1">
      <c r="G66" s="13"/>
      <c r="AO66" s="13"/>
      <c r="AY66" s="13"/>
      <c r="BI66" s="13"/>
      <c r="BS66" s="13"/>
      <c r="CC66" s="13"/>
      <c r="CM66" s="13"/>
      <c r="CW66" s="13"/>
      <c r="DG66" s="13"/>
      <c r="DQ66" s="13"/>
      <c r="EA66" s="13"/>
    </row>
    <row r="67" spans="7:131" s="2" customFormat="1">
      <c r="G67" s="13"/>
      <c r="AO67" s="13"/>
      <c r="AY67" s="13"/>
      <c r="BI67" s="13"/>
      <c r="BS67" s="13"/>
      <c r="CC67" s="13"/>
      <c r="CM67" s="13"/>
      <c r="CW67" s="13"/>
      <c r="DG67" s="13"/>
      <c r="DQ67" s="13"/>
      <c r="EA67" s="13"/>
    </row>
    <row r="68" spans="7:131" s="2" customFormat="1">
      <c r="G68" s="13"/>
      <c r="AO68" s="13"/>
      <c r="AY68" s="13"/>
      <c r="BI68" s="13"/>
      <c r="BS68" s="13"/>
      <c r="CC68" s="13"/>
      <c r="CM68" s="13"/>
      <c r="CW68" s="13"/>
      <c r="DG68" s="13"/>
      <c r="DQ68" s="13"/>
      <c r="EA68" s="13"/>
    </row>
    <row r="69" spans="7:131" s="2" customFormat="1">
      <c r="G69" s="13"/>
      <c r="AO69" s="13"/>
      <c r="AY69" s="13"/>
      <c r="BI69" s="13"/>
      <c r="BS69" s="13"/>
      <c r="CC69" s="13"/>
      <c r="CM69" s="13"/>
      <c r="CW69" s="13"/>
      <c r="DG69" s="13"/>
      <c r="DQ69" s="13"/>
      <c r="EA69" s="13"/>
    </row>
    <row r="70" spans="7:131" s="2" customFormat="1">
      <c r="G70" s="13"/>
      <c r="AO70" s="13"/>
      <c r="AY70" s="13"/>
      <c r="BI70" s="13"/>
      <c r="BS70" s="13"/>
      <c r="CC70" s="13"/>
      <c r="CM70" s="13"/>
      <c r="CW70" s="13"/>
      <c r="DG70" s="13"/>
      <c r="DQ70" s="13"/>
      <c r="EA70" s="13"/>
    </row>
    <row r="71" spans="7:131" s="2" customFormat="1">
      <c r="G71" s="13"/>
      <c r="AO71" s="13"/>
      <c r="AY71" s="13"/>
      <c r="BI71" s="13"/>
      <c r="BS71" s="13"/>
      <c r="CC71" s="13"/>
      <c r="CM71" s="13"/>
      <c r="CW71" s="13"/>
      <c r="DG71" s="13"/>
      <c r="DQ71" s="13"/>
      <c r="EA71" s="13"/>
    </row>
    <row r="72" spans="7:131" s="2" customFormat="1">
      <c r="G72" s="13"/>
      <c r="AO72" s="13"/>
      <c r="AY72" s="13"/>
      <c r="BI72" s="13"/>
      <c r="BS72" s="13"/>
      <c r="CC72" s="13"/>
      <c r="CM72" s="13"/>
      <c r="CW72" s="13"/>
      <c r="DG72" s="13"/>
      <c r="DQ72" s="13"/>
      <c r="EA72" s="13"/>
    </row>
    <row r="73" spans="7:131" s="2" customFormat="1">
      <c r="G73" s="13"/>
      <c r="AO73" s="13"/>
      <c r="AY73" s="13"/>
      <c r="BI73" s="13"/>
      <c r="BS73" s="13"/>
      <c r="CC73" s="13"/>
      <c r="CM73" s="13"/>
      <c r="CW73" s="13"/>
      <c r="DG73" s="13"/>
      <c r="DQ73" s="13"/>
      <c r="EA73" s="13"/>
    </row>
    <row r="74" spans="7:131" s="2" customFormat="1">
      <c r="G74" s="13"/>
      <c r="AO74" s="13"/>
      <c r="AY74" s="13"/>
      <c r="BI74" s="13"/>
      <c r="BS74" s="13"/>
      <c r="CC74" s="13"/>
      <c r="CM74" s="13"/>
      <c r="CW74" s="13"/>
      <c r="DG74" s="13"/>
      <c r="DQ74" s="13"/>
      <c r="EA74" s="13"/>
    </row>
    <row r="75" spans="7:131" s="2" customFormat="1">
      <c r="G75" s="13"/>
      <c r="AO75" s="13"/>
      <c r="AY75" s="13"/>
      <c r="BI75" s="13"/>
      <c r="BS75" s="13"/>
      <c r="CC75" s="13"/>
      <c r="CM75" s="13"/>
      <c r="CW75" s="13"/>
      <c r="DG75" s="13"/>
      <c r="DQ75" s="13"/>
      <c r="EA75" s="13"/>
    </row>
    <row r="76" spans="7:131" s="2" customFormat="1">
      <c r="G76" s="13"/>
      <c r="AO76" s="13"/>
      <c r="AY76" s="13"/>
      <c r="BI76" s="13"/>
      <c r="BS76" s="13"/>
      <c r="CC76" s="13"/>
      <c r="CM76" s="13"/>
      <c r="CW76" s="13"/>
      <c r="DG76" s="13"/>
      <c r="DQ76" s="13"/>
      <c r="EA76" s="13"/>
    </row>
    <row r="77" spans="7:131" s="2" customFormat="1">
      <c r="G77" s="13"/>
      <c r="AO77" s="13"/>
      <c r="AY77" s="13"/>
      <c r="BI77" s="13"/>
      <c r="BS77" s="13"/>
      <c r="CC77" s="13"/>
      <c r="CM77" s="13"/>
      <c r="CW77" s="13"/>
      <c r="DG77" s="13"/>
      <c r="DQ77" s="13"/>
      <c r="EA77" s="13"/>
    </row>
    <row r="78" spans="7:131" s="2" customFormat="1">
      <c r="G78" s="13"/>
      <c r="AO78" s="13"/>
      <c r="AY78" s="13"/>
      <c r="BI78" s="13"/>
      <c r="BS78" s="13"/>
      <c r="CC78" s="13"/>
      <c r="CM78" s="13"/>
      <c r="CW78" s="13"/>
      <c r="DG78" s="13"/>
      <c r="DQ78" s="13"/>
      <c r="EA78" s="13"/>
    </row>
    <row r="79" spans="7:131" s="1" customFormat="1">
      <c r="G79" s="16"/>
      <c r="AO79" s="16"/>
      <c r="AY79" s="16"/>
      <c r="BI79" s="16"/>
      <c r="BS79" s="16"/>
      <c r="CC79" s="16"/>
      <c r="CM79" s="16"/>
      <c r="CW79" s="16"/>
      <c r="DG79" s="16"/>
      <c r="DQ79" s="16"/>
      <c r="EA79" s="16"/>
    </row>
    <row r="80" spans="7:131" s="1" customFormat="1">
      <c r="G80" s="16"/>
      <c r="AO80" s="16"/>
      <c r="AY80" s="16"/>
      <c r="BI80" s="16"/>
      <c r="BS80" s="16"/>
      <c r="CC80" s="16"/>
      <c r="CM80" s="16"/>
      <c r="CW80" s="16"/>
      <c r="DG80" s="16"/>
      <c r="DQ80" s="16"/>
      <c r="EA80" s="16"/>
    </row>
    <row r="81" spans="7:131" s="1" customFormat="1">
      <c r="G81" s="16"/>
      <c r="AO81" s="16"/>
      <c r="AY81" s="16"/>
      <c r="BI81" s="16"/>
      <c r="BS81" s="16"/>
      <c r="CC81" s="16"/>
      <c r="CM81" s="16"/>
      <c r="CW81" s="16"/>
      <c r="DG81" s="16"/>
      <c r="DQ81" s="16"/>
      <c r="EA81" s="16"/>
    </row>
    <row r="82" spans="7:131" s="1" customFormat="1">
      <c r="G82" s="16"/>
      <c r="AO82" s="16"/>
      <c r="AY82" s="16"/>
      <c r="BI82" s="16"/>
      <c r="BS82" s="16"/>
      <c r="CC82" s="16"/>
      <c r="CM82" s="16"/>
      <c r="CW82" s="16"/>
      <c r="DG82" s="16"/>
      <c r="DQ82" s="16"/>
      <c r="EA82" s="16"/>
    </row>
    <row r="83" spans="7:131" s="1" customFormat="1">
      <c r="G83" s="16"/>
      <c r="AO83" s="16"/>
      <c r="AY83" s="16"/>
      <c r="BI83" s="16"/>
      <c r="BS83" s="16"/>
      <c r="CC83" s="16"/>
      <c r="CM83" s="16"/>
      <c r="CW83" s="16"/>
      <c r="DG83" s="16"/>
      <c r="DQ83" s="16"/>
      <c r="EA83" s="16"/>
    </row>
    <row r="84" spans="7:131" s="1" customFormat="1">
      <c r="G84" s="16"/>
      <c r="AO84" s="16"/>
      <c r="AY84" s="16"/>
      <c r="BI84" s="16"/>
      <c r="BS84" s="16"/>
      <c r="CC84" s="16"/>
      <c r="CM84" s="16"/>
      <c r="CW84" s="16"/>
      <c r="DG84" s="16"/>
      <c r="DQ84" s="16"/>
      <c r="EA84" s="16"/>
    </row>
    <row r="85" spans="7:131" s="1" customFormat="1">
      <c r="G85" s="16"/>
      <c r="AO85" s="16"/>
      <c r="AY85" s="16"/>
      <c r="BI85" s="16"/>
      <c r="BS85" s="16"/>
      <c r="CC85" s="16"/>
      <c r="CM85" s="16"/>
      <c r="CW85" s="16"/>
      <c r="DG85" s="16"/>
      <c r="DQ85" s="16"/>
      <c r="EA85" s="16"/>
    </row>
    <row r="86" spans="7:131" s="1" customFormat="1">
      <c r="G86" s="16"/>
      <c r="AO86" s="16"/>
      <c r="AY86" s="16"/>
      <c r="BI86" s="16"/>
      <c r="BS86" s="16"/>
      <c r="CC86" s="16"/>
      <c r="CM86" s="16"/>
      <c r="CW86" s="16"/>
      <c r="DG86" s="16"/>
      <c r="DQ86" s="16"/>
      <c r="EA86" s="16"/>
    </row>
    <row r="87" spans="7:131" s="1" customFormat="1">
      <c r="G87" s="16"/>
      <c r="AO87" s="16"/>
      <c r="AY87" s="16"/>
      <c r="BI87" s="16"/>
      <c r="BS87" s="16"/>
      <c r="CC87" s="16"/>
      <c r="CM87" s="16"/>
      <c r="CW87" s="16"/>
      <c r="DG87" s="16"/>
      <c r="DQ87" s="16"/>
      <c r="EA87" s="16"/>
    </row>
    <row r="88" spans="7:131" s="1" customFormat="1">
      <c r="G88" s="16"/>
      <c r="AO88" s="16"/>
      <c r="AY88" s="16"/>
      <c r="BI88" s="16"/>
      <c r="BS88" s="16"/>
      <c r="CC88" s="16"/>
      <c r="CM88" s="16"/>
      <c r="CW88" s="16"/>
      <c r="DG88" s="16"/>
      <c r="DQ88" s="16"/>
      <c r="EA88" s="16"/>
    </row>
    <row r="89" spans="7:131" s="1" customFormat="1">
      <c r="G89" s="16"/>
      <c r="AO89" s="16"/>
      <c r="AY89" s="16"/>
      <c r="BI89" s="16"/>
      <c r="BS89" s="16"/>
      <c r="CC89" s="16"/>
      <c r="CM89" s="16"/>
      <c r="CW89" s="16"/>
      <c r="DG89" s="16"/>
      <c r="DQ89" s="16"/>
      <c r="EA89" s="16"/>
    </row>
    <row r="90" spans="7:131" s="1" customFormat="1">
      <c r="G90" s="16"/>
      <c r="AO90" s="16"/>
      <c r="AY90" s="16"/>
      <c r="BI90" s="16"/>
      <c r="BS90" s="16"/>
      <c r="CC90" s="16"/>
      <c r="CM90" s="16"/>
      <c r="CW90" s="16"/>
      <c r="DG90" s="16"/>
      <c r="DQ90" s="16"/>
      <c r="EA90" s="16"/>
    </row>
    <row r="91" spans="7:131" s="1" customFormat="1">
      <c r="G91" s="16"/>
      <c r="AO91" s="16"/>
      <c r="AY91" s="16"/>
      <c r="BI91" s="16"/>
      <c r="BS91" s="16"/>
      <c r="CC91" s="16"/>
      <c r="CM91" s="16"/>
      <c r="CW91" s="16"/>
      <c r="DG91" s="16"/>
      <c r="DQ91" s="16"/>
      <c r="EA91" s="16"/>
    </row>
    <row r="92" spans="7:131" s="1" customFormat="1">
      <c r="G92" s="16"/>
      <c r="AO92" s="16"/>
      <c r="AY92" s="16"/>
      <c r="BI92" s="16"/>
      <c r="BS92" s="16"/>
      <c r="CC92" s="16"/>
      <c r="CM92" s="16"/>
      <c r="CW92" s="16"/>
      <c r="DG92" s="16"/>
      <c r="DQ92" s="16"/>
      <c r="EA92" s="16"/>
    </row>
    <row r="93" spans="7:131" s="1" customFormat="1">
      <c r="G93" s="16"/>
      <c r="AO93" s="16"/>
      <c r="AY93" s="16"/>
      <c r="BI93" s="16"/>
      <c r="BS93" s="16"/>
      <c r="CC93" s="16"/>
      <c r="CM93" s="16"/>
      <c r="CW93" s="16"/>
      <c r="DG93" s="16"/>
      <c r="DQ93" s="16"/>
      <c r="EA93" s="16"/>
    </row>
    <row r="94" spans="7:131" s="1" customFormat="1">
      <c r="G94" s="16"/>
      <c r="AO94" s="16"/>
      <c r="AY94" s="16"/>
      <c r="BI94" s="16"/>
      <c r="BS94" s="16"/>
      <c r="CC94" s="16"/>
      <c r="CM94" s="16"/>
      <c r="CW94" s="16"/>
      <c r="DG94" s="16"/>
      <c r="DQ94" s="16"/>
      <c r="EA94" s="16"/>
    </row>
    <row r="95" spans="7:131" s="1" customFormat="1">
      <c r="G95" s="16"/>
      <c r="AO95" s="16"/>
      <c r="AY95" s="16"/>
      <c r="BI95" s="16"/>
      <c r="BS95" s="16"/>
      <c r="CC95" s="16"/>
      <c r="CM95" s="16"/>
      <c r="CW95" s="16"/>
      <c r="DG95" s="16"/>
      <c r="DQ95" s="16"/>
      <c r="EA95" s="16"/>
    </row>
    <row r="96" spans="7:131" s="1" customFormat="1">
      <c r="G96" s="16"/>
      <c r="AO96" s="16"/>
      <c r="AY96" s="16"/>
      <c r="BI96" s="16"/>
      <c r="BS96" s="16"/>
      <c r="CC96" s="16"/>
      <c r="CM96" s="16"/>
      <c r="CW96" s="16"/>
      <c r="DG96" s="16"/>
      <c r="DQ96" s="16"/>
      <c r="EA96" s="16"/>
    </row>
    <row r="97" spans="7:131" s="1" customFormat="1">
      <c r="G97" s="16"/>
      <c r="AO97" s="16"/>
      <c r="AY97" s="16"/>
      <c r="BI97" s="16"/>
      <c r="BS97" s="16"/>
      <c r="CC97" s="16"/>
      <c r="CM97" s="16"/>
      <c r="CW97" s="16"/>
      <c r="DG97" s="16"/>
      <c r="DQ97" s="16"/>
      <c r="EA97" s="16"/>
    </row>
    <row r="98" spans="7:131" s="1" customFormat="1">
      <c r="G98" s="16"/>
      <c r="AO98" s="16"/>
      <c r="AY98" s="16"/>
      <c r="BI98" s="16"/>
      <c r="BS98" s="16"/>
      <c r="CC98" s="16"/>
      <c r="CM98" s="16"/>
      <c r="CW98" s="16"/>
      <c r="DG98" s="16"/>
      <c r="DQ98" s="16"/>
      <c r="EA98" s="16"/>
    </row>
    <row r="99" spans="7:131" s="1" customFormat="1">
      <c r="G99" s="16"/>
      <c r="AO99" s="16"/>
      <c r="AY99" s="16"/>
      <c r="BI99" s="16"/>
      <c r="BS99" s="16"/>
      <c r="CC99" s="16"/>
      <c r="CM99" s="16"/>
      <c r="CW99" s="16"/>
      <c r="DG99" s="16"/>
      <c r="DQ99" s="16"/>
      <c r="EA99" s="16"/>
    </row>
    <row r="100" spans="7:131" s="1" customFormat="1">
      <c r="G100" s="16"/>
      <c r="AO100" s="16"/>
      <c r="AY100" s="16"/>
      <c r="BI100" s="16"/>
      <c r="BS100" s="16"/>
      <c r="CC100" s="16"/>
      <c r="CM100" s="16"/>
      <c r="CW100" s="16"/>
      <c r="DG100" s="16"/>
      <c r="DQ100" s="16"/>
      <c r="EA100" s="16"/>
    </row>
    <row r="101" spans="7:131" s="1" customFormat="1">
      <c r="G101" s="16"/>
      <c r="AO101" s="16"/>
      <c r="AY101" s="16"/>
      <c r="BI101" s="16"/>
      <c r="BS101" s="16"/>
      <c r="CC101" s="16"/>
      <c r="CM101" s="16"/>
      <c r="CW101" s="16"/>
      <c r="DG101" s="16"/>
      <c r="DQ101" s="16"/>
      <c r="EA101" s="16"/>
    </row>
    <row r="102" spans="7:131" s="1" customFormat="1">
      <c r="G102" s="16"/>
      <c r="AO102" s="16"/>
      <c r="AY102" s="16"/>
      <c r="BI102" s="16"/>
      <c r="BS102" s="16"/>
      <c r="CC102" s="16"/>
      <c r="CM102" s="16"/>
      <c r="CW102" s="16"/>
      <c r="DG102" s="16"/>
      <c r="DQ102" s="16"/>
      <c r="EA102" s="16"/>
    </row>
    <row r="103" spans="7:131" s="1" customFormat="1">
      <c r="G103" s="16"/>
      <c r="AO103" s="16"/>
      <c r="AY103" s="16"/>
      <c r="BI103" s="16"/>
      <c r="BS103" s="16"/>
      <c r="CC103" s="16"/>
      <c r="CM103" s="16"/>
      <c r="CW103" s="16"/>
      <c r="DG103" s="16"/>
      <c r="DQ103" s="16"/>
      <c r="EA103" s="16"/>
    </row>
    <row r="104" spans="7:131" s="1" customFormat="1">
      <c r="G104" s="16"/>
      <c r="AO104" s="16"/>
      <c r="AY104" s="16"/>
      <c r="BI104" s="16"/>
      <c r="BS104" s="16"/>
      <c r="CC104" s="16"/>
      <c r="CM104" s="16"/>
      <c r="CW104" s="16"/>
      <c r="DG104" s="16"/>
      <c r="DQ104" s="16"/>
      <c r="EA104" s="16"/>
    </row>
    <row r="105" spans="7:131" s="1" customFormat="1">
      <c r="G105" s="16"/>
      <c r="AO105" s="16"/>
      <c r="AY105" s="16"/>
      <c r="BI105" s="16"/>
      <c r="BS105" s="16"/>
      <c r="CC105" s="16"/>
      <c r="CM105" s="16"/>
      <c r="CW105" s="16"/>
      <c r="DG105" s="16"/>
      <c r="DQ105" s="16"/>
      <c r="EA105" s="16"/>
    </row>
    <row r="106" spans="7:131" s="1" customFormat="1">
      <c r="G106" s="16"/>
      <c r="AO106" s="16"/>
      <c r="AY106" s="16"/>
      <c r="BI106" s="16"/>
      <c r="BS106" s="16"/>
      <c r="CC106" s="16"/>
      <c r="CM106" s="16"/>
      <c r="CW106" s="16"/>
      <c r="DG106" s="16"/>
      <c r="DQ106" s="16"/>
      <c r="EA106" s="16"/>
    </row>
    <row r="107" spans="7:131" s="1" customFormat="1">
      <c r="G107" s="16"/>
      <c r="AO107" s="16"/>
      <c r="AY107" s="16"/>
      <c r="BI107" s="16"/>
      <c r="BS107" s="16"/>
      <c r="CC107" s="16"/>
      <c r="CM107" s="16"/>
      <c r="CW107" s="16"/>
      <c r="DG107" s="16"/>
      <c r="DQ107" s="16"/>
      <c r="EA107" s="16"/>
    </row>
    <row r="108" spans="7:131" s="1" customFormat="1">
      <c r="G108" s="16"/>
      <c r="AO108" s="16"/>
      <c r="AY108" s="16"/>
      <c r="BI108" s="16"/>
      <c r="BS108" s="16"/>
      <c r="CC108" s="16"/>
      <c r="CM108" s="16"/>
      <c r="CW108" s="16"/>
      <c r="DG108" s="16"/>
      <c r="DQ108" s="16"/>
      <c r="EA108" s="16"/>
    </row>
    <row r="109" spans="7:131" s="1" customFormat="1">
      <c r="G109" s="16"/>
      <c r="AO109" s="16"/>
      <c r="AY109" s="16"/>
      <c r="BI109" s="16"/>
      <c r="BS109" s="16"/>
      <c r="CC109" s="16"/>
      <c r="CM109" s="16"/>
      <c r="CW109" s="16"/>
      <c r="DG109" s="16"/>
      <c r="DQ109" s="16"/>
      <c r="EA109" s="16"/>
    </row>
    <row r="110" spans="7:131" s="1" customFormat="1">
      <c r="G110" s="16"/>
      <c r="AO110" s="16"/>
      <c r="AY110" s="16"/>
      <c r="BI110" s="16"/>
      <c r="BS110" s="16"/>
      <c r="CC110" s="16"/>
      <c r="CM110" s="16"/>
      <c r="CW110" s="16"/>
      <c r="DG110" s="16"/>
      <c r="DQ110" s="16"/>
      <c r="EA110" s="16"/>
    </row>
    <row r="111" spans="7:131" s="1" customFormat="1">
      <c r="G111" s="16"/>
      <c r="AO111" s="16"/>
      <c r="AY111" s="16"/>
      <c r="BI111" s="16"/>
      <c r="BS111" s="16"/>
      <c r="CC111" s="16"/>
      <c r="CM111" s="16"/>
      <c r="CW111" s="16"/>
      <c r="DG111" s="16"/>
      <c r="DQ111" s="16"/>
      <c r="EA111" s="16"/>
    </row>
    <row r="112" spans="7:131" s="1" customFormat="1">
      <c r="G112" s="16"/>
      <c r="AO112" s="16"/>
      <c r="AY112" s="16"/>
      <c r="BI112" s="16"/>
      <c r="BS112" s="16"/>
      <c r="CC112" s="16"/>
      <c r="CM112" s="16"/>
      <c r="CW112" s="16"/>
      <c r="DG112" s="16"/>
      <c r="DQ112" s="16"/>
      <c r="EA112" s="16"/>
    </row>
    <row r="113" spans="7:131" s="1" customFormat="1">
      <c r="G113" s="16"/>
      <c r="AO113" s="16"/>
      <c r="AY113" s="16"/>
      <c r="BI113" s="16"/>
      <c r="BS113" s="16"/>
      <c r="CC113" s="16"/>
      <c r="CM113" s="16"/>
      <c r="CW113" s="16"/>
      <c r="DG113" s="16"/>
      <c r="DQ113" s="16"/>
      <c r="EA113" s="16"/>
    </row>
    <row r="114" spans="7:131" s="1" customFormat="1">
      <c r="G114" s="16"/>
      <c r="AO114" s="16"/>
      <c r="AY114" s="16"/>
      <c r="BI114" s="16"/>
      <c r="BS114" s="16"/>
      <c r="CC114" s="16"/>
      <c r="CM114" s="16"/>
      <c r="CW114" s="16"/>
      <c r="DG114" s="16"/>
      <c r="DQ114" s="16"/>
      <c r="EA114" s="16"/>
    </row>
    <row r="115" spans="7:131" s="1" customFormat="1">
      <c r="G115" s="16"/>
      <c r="AO115" s="16"/>
      <c r="AY115" s="16"/>
      <c r="BI115" s="16"/>
      <c r="BS115" s="16"/>
      <c r="CC115" s="16"/>
      <c r="CM115" s="16"/>
      <c r="CW115" s="16"/>
      <c r="DG115" s="16"/>
      <c r="DQ115" s="16"/>
      <c r="EA115" s="16"/>
    </row>
    <row r="116" spans="7:131" s="1" customFormat="1">
      <c r="G116" s="16"/>
      <c r="AO116" s="16"/>
      <c r="AY116" s="16"/>
      <c r="BI116" s="16"/>
      <c r="BS116" s="16"/>
      <c r="CC116" s="16"/>
      <c r="CM116" s="16"/>
      <c r="CW116" s="16"/>
      <c r="DG116" s="16"/>
      <c r="DQ116" s="16"/>
      <c r="EA116" s="16"/>
    </row>
    <row r="117" spans="7:131" s="1" customFormat="1">
      <c r="G117" s="16"/>
      <c r="AO117" s="16"/>
      <c r="AY117" s="16"/>
      <c r="BI117" s="16"/>
      <c r="BS117" s="16"/>
      <c r="CC117" s="16"/>
      <c r="CM117" s="16"/>
      <c r="CW117" s="16"/>
      <c r="DG117" s="16"/>
      <c r="DQ117" s="16"/>
      <c r="EA117" s="16"/>
    </row>
    <row r="118" spans="7:131" s="1" customFormat="1">
      <c r="G118" s="16"/>
      <c r="AO118" s="16"/>
      <c r="AY118" s="16"/>
      <c r="BI118" s="16"/>
      <c r="BS118" s="16"/>
      <c r="CC118" s="16"/>
      <c r="CM118" s="16"/>
      <c r="CW118" s="16"/>
      <c r="DG118" s="16"/>
      <c r="DQ118" s="16"/>
      <c r="EA118" s="16"/>
    </row>
    <row r="119" spans="7:131" s="1" customFormat="1">
      <c r="G119" s="16"/>
      <c r="AO119" s="16"/>
      <c r="AY119" s="16"/>
      <c r="BI119" s="16"/>
      <c r="BS119" s="16"/>
      <c r="CC119" s="16"/>
      <c r="CM119" s="16"/>
      <c r="CW119" s="16"/>
      <c r="DG119" s="16"/>
      <c r="DQ119" s="16"/>
      <c r="EA119" s="16"/>
    </row>
    <row r="120" spans="7:131" s="1" customFormat="1">
      <c r="G120" s="16"/>
      <c r="AO120" s="16"/>
      <c r="AY120" s="16"/>
      <c r="BI120" s="16"/>
      <c r="BS120" s="16"/>
      <c r="CC120" s="16"/>
      <c r="CM120" s="16"/>
      <c r="CW120" s="16"/>
      <c r="DG120" s="16"/>
      <c r="DQ120" s="16"/>
      <c r="EA120" s="16"/>
    </row>
    <row r="121" spans="7:131" s="1" customFormat="1">
      <c r="G121" s="16"/>
      <c r="AO121" s="16"/>
      <c r="AY121" s="16"/>
      <c r="BI121" s="16"/>
      <c r="BS121" s="16"/>
      <c r="CC121" s="16"/>
      <c r="CM121" s="16"/>
      <c r="CW121" s="16"/>
      <c r="DG121" s="16"/>
      <c r="DQ121" s="16"/>
      <c r="EA121" s="16"/>
    </row>
    <row r="122" spans="7:131" s="1" customFormat="1">
      <c r="G122" s="16"/>
      <c r="AO122" s="16"/>
      <c r="AY122" s="16"/>
      <c r="BI122" s="16"/>
      <c r="BS122" s="16"/>
      <c r="CC122" s="16"/>
      <c r="CM122" s="16"/>
      <c r="CW122" s="16"/>
      <c r="DG122" s="16"/>
      <c r="DQ122" s="16"/>
      <c r="EA122" s="16"/>
    </row>
    <row r="123" spans="7:131" s="1" customFormat="1">
      <c r="G123" s="16"/>
      <c r="AO123" s="16"/>
      <c r="AY123" s="16"/>
      <c r="BI123" s="16"/>
      <c r="BS123" s="16"/>
      <c r="CC123" s="16"/>
      <c r="CM123" s="16"/>
      <c r="CW123" s="16"/>
      <c r="DG123" s="16"/>
      <c r="DQ123" s="16"/>
      <c r="EA123" s="16"/>
    </row>
    <row r="124" spans="7:131" s="1" customFormat="1">
      <c r="G124" s="16"/>
      <c r="AO124" s="16"/>
      <c r="AY124" s="16"/>
      <c r="BI124" s="16"/>
      <c r="BS124" s="16"/>
      <c r="CC124" s="16"/>
      <c r="CM124" s="16"/>
      <c r="CW124" s="16"/>
      <c r="DG124" s="16"/>
      <c r="DQ124" s="16"/>
      <c r="EA124" s="16"/>
    </row>
    <row r="125" spans="7:131" s="1" customFormat="1">
      <c r="G125" s="16"/>
      <c r="AO125" s="16"/>
      <c r="AY125" s="16"/>
      <c r="BI125" s="16"/>
      <c r="BS125" s="16"/>
      <c r="CC125" s="16"/>
      <c r="CM125" s="16"/>
      <c r="CW125" s="16"/>
      <c r="DG125" s="16"/>
      <c r="DQ125" s="16"/>
      <c r="EA125" s="16"/>
    </row>
    <row r="126" spans="7:131" s="1" customFormat="1">
      <c r="G126" s="16"/>
      <c r="AO126" s="16"/>
      <c r="AY126" s="16"/>
      <c r="BI126" s="16"/>
      <c r="BS126" s="16"/>
      <c r="CC126" s="16"/>
      <c r="CM126" s="16"/>
      <c r="CW126" s="16"/>
      <c r="DG126" s="16"/>
      <c r="DQ126" s="16"/>
      <c r="EA126" s="16"/>
    </row>
    <row r="127" spans="7:131" s="1" customFormat="1">
      <c r="G127" s="16"/>
      <c r="AO127" s="16"/>
      <c r="AY127" s="16"/>
      <c r="BI127" s="16"/>
      <c r="BS127" s="16"/>
      <c r="CC127" s="16"/>
      <c r="CM127" s="16"/>
      <c r="CW127" s="16"/>
      <c r="DG127" s="16"/>
      <c r="DQ127" s="16"/>
      <c r="EA127" s="16"/>
    </row>
    <row r="128" spans="7:131" s="1" customFormat="1">
      <c r="G128" s="16"/>
      <c r="AO128" s="16"/>
      <c r="AY128" s="16"/>
      <c r="BI128" s="16"/>
      <c r="BS128" s="16"/>
      <c r="CC128" s="16"/>
      <c r="CM128" s="16"/>
      <c r="CW128" s="16"/>
      <c r="DG128" s="16"/>
      <c r="DQ128" s="16"/>
      <c r="EA128" s="16"/>
    </row>
    <row r="129" spans="7:131" s="1" customFormat="1">
      <c r="G129" s="16"/>
      <c r="AO129" s="16"/>
      <c r="AY129" s="16"/>
      <c r="BI129" s="16"/>
      <c r="BS129" s="16"/>
      <c r="CC129" s="16"/>
      <c r="CM129" s="16"/>
      <c r="CW129" s="16"/>
      <c r="DG129" s="16"/>
      <c r="DQ129" s="16"/>
      <c r="EA129" s="16"/>
    </row>
    <row r="130" spans="7:131" s="1" customFormat="1">
      <c r="G130" s="16"/>
      <c r="AO130" s="16"/>
      <c r="AY130" s="16"/>
      <c r="BI130" s="16"/>
      <c r="BS130" s="16"/>
      <c r="CC130" s="16"/>
      <c r="CM130" s="16"/>
      <c r="CW130" s="16"/>
      <c r="DG130" s="16"/>
      <c r="DQ130" s="16"/>
      <c r="EA130" s="16"/>
    </row>
    <row r="131" spans="7:131" s="1" customFormat="1">
      <c r="G131" s="16"/>
      <c r="AO131" s="16"/>
      <c r="AY131" s="16"/>
      <c r="BI131" s="16"/>
      <c r="BS131" s="16"/>
      <c r="CC131" s="16"/>
      <c r="CM131" s="16"/>
      <c r="CW131" s="16"/>
      <c r="DG131" s="16"/>
      <c r="DQ131" s="16"/>
      <c r="EA131" s="16"/>
    </row>
    <row r="132" spans="7:131" s="1" customFormat="1">
      <c r="G132" s="16"/>
      <c r="AO132" s="16"/>
      <c r="AY132" s="16"/>
      <c r="BI132" s="16"/>
      <c r="BS132" s="16"/>
      <c r="CC132" s="16"/>
      <c r="CM132" s="16"/>
      <c r="CW132" s="16"/>
      <c r="DG132" s="16"/>
      <c r="DQ132" s="16"/>
      <c r="EA132" s="16"/>
    </row>
    <row r="133" spans="7:131" s="1" customFormat="1">
      <c r="G133" s="16"/>
      <c r="AO133" s="16"/>
      <c r="AY133" s="16"/>
      <c r="BI133" s="16"/>
      <c r="BS133" s="16"/>
      <c r="CC133" s="16"/>
      <c r="CM133" s="16"/>
      <c r="CW133" s="16"/>
      <c r="DG133" s="16"/>
      <c r="DQ133" s="16"/>
      <c r="EA133" s="16"/>
    </row>
    <row r="134" spans="7:131" s="1" customFormat="1">
      <c r="G134" s="16"/>
      <c r="AO134" s="16"/>
      <c r="AY134" s="16"/>
      <c r="BI134" s="16"/>
      <c r="BS134" s="16"/>
      <c r="CC134" s="16"/>
      <c r="CM134" s="16"/>
      <c r="CW134" s="16"/>
      <c r="DG134" s="16"/>
      <c r="DQ134" s="16"/>
      <c r="EA134" s="16"/>
    </row>
    <row r="135" spans="7:131" s="1" customFormat="1">
      <c r="G135" s="16"/>
      <c r="AO135" s="16"/>
      <c r="AY135" s="16"/>
      <c r="BI135" s="16"/>
      <c r="BS135" s="16"/>
      <c r="CC135" s="16"/>
      <c r="CM135" s="16"/>
      <c r="CW135" s="16"/>
      <c r="DG135" s="16"/>
      <c r="DQ135" s="16"/>
      <c r="EA135" s="16"/>
    </row>
    <row r="136" spans="7:131" s="1" customFormat="1">
      <c r="G136" s="16"/>
      <c r="AO136" s="16"/>
      <c r="AY136" s="16"/>
      <c r="BI136" s="16"/>
      <c r="BS136" s="16"/>
      <c r="CC136" s="16"/>
      <c r="CM136" s="16"/>
      <c r="CW136" s="16"/>
      <c r="DG136" s="16"/>
      <c r="DQ136" s="16"/>
      <c r="EA136" s="16"/>
    </row>
    <row r="137" spans="7:131" s="1" customFormat="1">
      <c r="G137" s="16"/>
      <c r="AO137" s="16"/>
      <c r="AY137" s="16"/>
      <c r="BI137" s="16"/>
      <c r="BS137" s="16"/>
      <c r="CC137" s="16"/>
      <c r="CM137" s="16"/>
      <c r="CW137" s="16"/>
      <c r="DG137" s="16"/>
      <c r="DQ137" s="16"/>
      <c r="EA137" s="16"/>
    </row>
    <row r="138" spans="7:131" s="1" customFormat="1">
      <c r="G138" s="16"/>
      <c r="AO138" s="16"/>
      <c r="AY138" s="16"/>
      <c r="BI138" s="16"/>
      <c r="BS138" s="16"/>
      <c r="CC138" s="16"/>
      <c r="CM138" s="16"/>
      <c r="CW138" s="16"/>
      <c r="DG138" s="16"/>
      <c r="DQ138" s="16"/>
      <c r="EA138" s="16"/>
    </row>
    <row r="139" spans="7:131" s="1" customFormat="1">
      <c r="G139" s="16"/>
      <c r="AO139" s="16"/>
      <c r="AY139" s="16"/>
      <c r="BI139" s="16"/>
      <c r="BS139" s="16"/>
      <c r="CC139" s="16"/>
      <c r="CM139" s="16"/>
      <c r="CW139" s="16"/>
      <c r="DG139" s="16"/>
      <c r="DQ139" s="16"/>
      <c r="EA139" s="16"/>
    </row>
    <row r="140" spans="7:131" s="1" customFormat="1">
      <c r="G140" s="16"/>
      <c r="AO140" s="16"/>
      <c r="AY140" s="16"/>
      <c r="BI140" s="16"/>
      <c r="BS140" s="16"/>
      <c r="CC140" s="16"/>
      <c r="CM140" s="16"/>
      <c r="CW140" s="16"/>
      <c r="DG140" s="16"/>
      <c r="DQ140" s="16"/>
      <c r="EA140" s="16"/>
    </row>
    <row r="141" spans="7:131" s="1" customFormat="1">
      <c r="G141" s="16"/>
      <c r="AO141" s="16"/>
      <c r="AY141" s="16"/>
      <c r="BI141" s="16"/>
      <c r="BS141" s="16"/>
      <c r="CC141" s="16"/>
      <c r="CM141" s="16"/>
      <c r="CW141" s="16"/>
      <c r="DG141" s="16"/>
      <c r="DQ141" s="16"/>
      <c r="EA141" s="16"/>
    </row>
    <row r="142" spans="7:131" s="1" customFormat="1">
      <c r="G142" s="16"/>
      <c r="AO142" s="16"/>
      <c r="AY142" s="16"/>
      <c r="BI142" s="16"/>
      <c r="BS142" s="16"/>
      <c r="CC142" s="16"/>
      <c r="CM142" s="16"/>
      <c r="CW142" s="16"/>
      <c r="DG142" s="16"/>
      <c r="DQ142" s="16"/>
      <c r="EA142" s="16"/>
    </row>
    <row r="143" spans="7:131" s="1" customFormat="1">
      <c r="G143" s="16"/>
      <c r="AO143" s="16"/>
      <c r="AY143" s="16"/>
      <c r="BI143" s="16"/>
      <c r="BS143" s="16"/>
      <c r="CC143" s="16"/>
      <c r="CM143" s="16"/>
      <c r="CW143" s="16"/>
      <c r="DG143" s="16"/>
      <c r="DQ143" s="16"/>
      <c r="EA143" s="16"/>
    </row>
    <row r="144" spans="7:131" s="1" customFormat="1">
      <c r="G144" s="16"/>
      <c r="AO144" s="16"/>
      <c r="AY144" s="16"/>
      <c r="BI144" s="16"/>
      <c r="BS144" s="16"/>
      <c r="CC144" s="16"/>
      <c r="CM144" s="16"/>
      <c r="CW144" s="16"/>
      <c r="DG144" s="16"/>
      <c r="DQ144" s="16"/>
      <c r="EA144" s="16"/>
    </row>
    <row r="145" spans="7:131" s="1" customFormat="1">
      <c r="G145" s="16"/>
      <c r="AO145" s="16"/>
      <c r="AY145" s="16"/>
      <c r="BI145" s="16"/>
      <c r="BS145" s="16"/>
      <c r="CC145" s="16"/>
      <c r="CM145" s="16"/>
      <c r="CW145" s="16"/>
      <c r="DG145" s="16"/>
      <c r="DQ145" s="16"/>
      <c r="EA145" s="16"/>
    </row>
    <row r="146" spans="7:131" s="1" customFormat="1">
      <c r="G146" s="16"/>
      <c r="AO146" s="16"/>
      <c r="AY146" s="16"/>
      <c r="BI146" s="16"/>
      <c r="BS146" s="16"/>
      <c r="CC146" s="16"/>
      <c r="CM146" s="16"/>
      <c r="CW146" s="16"/>
      <c r="DG146" s="16"/>
      <c r="DQ146" s="16"/>
      <c r="EA146" s="16"/>
    </row>
    <row r="147" spans="7:131" s="1" customFormat="1">
      <c r="G147" s="16"/>
      <c r="AO147" s="16"/>
      <c r="AY147" s="16"/>
      <c r="BI147" s="16"/>
      <c r="BS147" s="16"/>
      <c r="CC147" s="16"/>
      <c r="CM147" s="16"/>
      <c r="CW147" s="16"/>
      <c r="DG147" s="16"/>
      <c r="DQ147" s="16"/>
      <c r="EA147" s="16"/>
    </row>
    <row r="148" spans="7:131" s="1" customFormat="1">
      <c r="G148" s="16"/>
      <c r="AO148" s="16"/>
      <c r="AY148" s="16"/>
      <c r="BI148" s="16"/>
      <c r="BS148" s="16"/>
      <c r="CC148" s="16"/>
      <c r="CM148" s="16"/>
      <c r="CW148" s="16"/>
      <c r="DG148" s="16"/>
      <c r="DQ148" s="16"/>
      <c r="EA148" s="16"/>
    </row>
    <row r="149" spans="7:131" s="1" customFormat="1">
      <c r="G149" s="16"/>
      <c r="AO149" s="16"/>
      <c r="AY149" s="16"/>
      <c r="BI149" s="16"/>
      <c r="BS149" s="16"/>
      <c r="CC149" s="16"/>
      <c r="CM149" s="16"/>
      <c r="CW149" s="16"/>
      <c r="DG149" s="16"/>
      <c r="DQ149" s="16"/>
      <c r="EA149" s="16"/>
    </row>
    <row r="150" spans="7:131" s="1" customFormat="1">
      <c r="G150" s="16"/>
      <c r="AO150" s="16"/>
      <c r="AY150" s="16"/>
      <c r="BI150" s="16"/>
      <c r="BS150" s="16"/>
      <c r="CC150" s="16"/>
      <c r="CM150" s="16"/>
      <c r="CW150" s="16"/>
      <c r="DG150" s="16"/>
      <c r="DQ150" s="16"/>
      <c r="EA150" s="16"/>
    </row>
    <row r="151" spans="7:131" s="1" customFormat="1">
      <c r="G151" s="16"/>
      <c r="AO151" s="16"/>
      <c r="AY151" s="16"/>
      <c r="BI151" s="16"/>
      <c r="BS151" s="16"/>
      <c r="CC151" s="16"/>
      <c r="CM151" s="16"/>
      <c r="CW151" s="16"/>
      <c r="DG151" s="16"/>
      <c r="DQ151" s="16"/>
      <c r="EA151" s="16"/>
    </row>
    <row r="152" spans="7:131" s="1" customFormat="1">
      <c r="G152" s="16"/>
      <c r="AO152" s="16"/>
      <c r="AY152" s="16"/>
      <c r="BI152" s="16"/>
      <c r="BS152" s="16"/>
      <c r="CC152" s="16"/>
      <c r="CM152" s="16"/>
      <c r="CW152" s="16"/>
      <c r="DG152" s="16"/>
      <c r="DQ152" s="16"/>
      <c r="EA152" s="16"/>
    </row>
    <row r="153" spans="7:131" s="1" customFormat="1">
      <c r="G153" s="16"/>
      <c r="AO153" s="16"/>
      <c r="AY153" s="16"/>
      <c r="BI153" s="16"/>
      <c r="BS153" s="16"/>
      <c r="CC153" s="16"/>
      <c r="CM153" s="16"/>
      <c r="CW153" s="16"/>
      <c r="DG153" s="16"/>
      <c r="DQ153" s="16"/>
      <c r="EA153" s="16"/>
    </row>
    <row r="154" spans="7:131" s="1" customFormat="1">
      <c r="G154" s="16"/>
      <c r="AO154" s="16"/>
      <c r="AY154" s="16"/>
      <c r="BI154" s="16"/>
      <c r="BS154" s="16"/>
      <c r="CC154" s="16"/>
      <c r="CM154" s="16"/>
      <c r="CW154" s="16"/>
      <c r="DG154" s="16"/>
      <c r="DQ154" s="16"/>
      <c r="EA154" s="16"/>
    </row>
    <row r="155" spans="7:131" s="1" customFormat="1">
      <c r="G155" s="16"/>
      <c r="AO155" s="16"/>
      <c r="AY155" s="16"/>
      <c r="BI155" s="16"/>
      <c r="BS155" s="16"/>
      <c r="CC155" s="16"/>
      <c r="CM155" s="16"/>
      <c r="CW155" s="16"/>
      <c r="DG155" s="16"/>
      <c r="DQ155" s="16"/>
      <c r="EA155" s="16"/>
    </row>
    <row r="156" spans="7:131" s="1" customFormat="1">
      <c r="G156" s="16"/>
      <c r="AO156" s="16"/>
      <c r="AY156" s="16"/>
      <c r="BI156" s="16"/>
      <c r="BS156" s="16"/>
      <c r="CC156" s="16"/>
      <c r="CM156" s="16"/>
      <c r="CW156" s="16"/>
      <c r="DG156" s="16"/>
      <c r="DQ156" s="16"/>
      <c r="EA156" s="16"/>
    </row>
    <row r="157" spans="7:131" s="1" customFormat="1">
      <c r="G157" s="16"/>
      <c r="AO157" s="16"/>
      <c r="AY157" s="16"/>
      <c r="BI157" s="16"/>
      <c r="BS157" s="16"/>
      <c r="CC157" s="16"/>
      <c r="CM157" s="16"/>
      <c r="CW157" s="16"/>
      <c r="DG157" s="16"/>
      <c r="DQ157" s="16"/>
      <c r="EA157" s="16"/>
    </row>
    <row r="158" spans="7:131" s="1" customFormat="1">
      <c r="G158" s="16"/>
      <c r="AO158" s="16"/>
      <c r="AY158" s="16"/>
      <c r="BI158" s="16"/>
      <c r="BS158" s="16"/>
      <c r="CC158" s="16"/>
      <c r="CM158" s="16"/>
      <c r="CW158" s="16"/>
      <c r="DG158" s="16"/>
      <c r="DQ158" s="16"/>
      <c r="EA158" s="16"/>
    </row>
    <row r="159" spans="7:131" s="1" customFormat="1">
      <c r="G159" s="16"/>
      <c r="AO159" s="16"/>
      <c r="AY159" s="16"/>
      <c r="BI159" s="16"/>
      <c r="BS159" s="16"/>
      <c r="CC159" s="16"/>
      <c r="CM159" s="16"/>
      <c r="CW159" s="16"/>
      <c r="DG159" s="16"/>
      <c r="DQ159" s="16"/>
      <c r="EA159" s="16"/>
    </row>
    <row r="160" spans="7:131" s="1" customFormat="1">
      <c r="G160" s="16"/>
      <c r="AO160" s="16"/>
      <c r="AY160" s="16"/>
      <c r="BI160" s="16"/>
      <c r="BS160" s="16"/>
      <c r="CC160" s="16"/>
      <c r="CM160" s="16"/>
      <c r="CW160" s="16"/>
      <c r="DG160" s="16"/>
      <c r="DQ160" s="16"/>
      <c r="EA160" s="16"/>
    </row>
    <row r="161" spans="7:131" s="1" customFormat="1">
      <c r="G161" s="16"/>
      <c r="AO161" s="16"/>
      <c r="AY161" s="16"/>
      <c r="BI161" s="16"/>
      <c r="BS161" s="16"/>
      <c r="CC161" s="16"/>
      <c r="CM161" s="16"/>
      <c r="CW161" s="16"/>
      <c r="DG161" s="16"/>
      <c r="DQ161" s="16"/>
      <c r="EA161" s="16"/>
    </row>
    <row r="162" spans="7:131" s="1" customFormat="1">
      <c r="G162" s="16"/>
      <c r="AO162" s="16"/>
      <c r="AY162" s="16"/>
      <c r="BI162" s="16"/>
      <c r="BS162" s="16"/>
      <c r="CC162" s="16"/>
      <c r="CM162" s="16"/>
      <c r="CW162" s="16"/>
      <c r="DG162" s="16"/>
      <c r="DQ162" s="16"/>
      <c r="EA162" s="16"/>
    </row>
    <row r="163" spans="7:131" s="1" customFormat="1">
      <c r="G163" s="16"/>
      <c r="AO163" s="16"/>
      <c r="AY163" s="16"/>
      <c r="BI163" s="16"/>
      <c r="BS163" s="16"/>
      <c r="CC163" s="16"/>
      <c r="CM163" s="16"/>
      <c r="CW163" s="16"/>
      <c r="DG163" s="16"/>
      <c r="DQ163" s="16"/>
      <c r="EA163" s="16"/>
    </row>
    <row r="164" spans="7:131" s="1" customFormat="1">
      <c r="G164" s="16"/>
      <c r="AO164" s="16"/>
      <c r="AY164" s="16"/>
      <c r="BI164" s="16"/>
      <c r="BS164" s="16"/>
      <c r="CC164" s="16"/>
      <c r="CM164" s="16"/>
      <c r="CW164" s="16"/>
      <c r="DG164" s="16"/>
      <c r="DQ164" s="16"/>
      <c r="EA164" s="16"/>
    </row>
    <row r="165" spans="7:131" s="1" customFormat="1">
      <c r="G165" s="16"/>
      <c r="AO165" s="16"/>
      <c r="AY165" s="16"/>
      <c r="BI165" s="16"/>
      <c r="BS165" s="16"/>
      <c r="CC165" s="16"/>
      <c r="CM165" s="16"/>
      <c r="CW165" s="16"/>
      <c r="DG165" s="16"/>
      <c r="DQ165" s="16"/>
      <c r="EA165" s="16"/>
    </row>
    <row r="166" spans="7:131" s="1" customFormat="1">
      <c r="G166" s="16"/>
      <c r="AO166" s="16"/>
      <c r="AY166" s="16"/>
      <c r="BI166" s="16"/>
      <c r="BS166" s="16"/>
      <c r="CC166" s="16"/>
      <c r="CM166" s="16"/>
      <c r="CW166" s="16"/>
      <c r="DG166" s="16"/>
      <c r="DQ166" s="16"/>
      <c r="EA166" s="16"/>
    </row>
    <row r="167" spans="7:131" s="1" customFormat="1">
      <c r="G167" s="16"/>
      <c r="AO167" s="16"/>
      <c r="AY167" s="16"/>
      <c r="BI167" s="16"/>
      <c r="BS167" s="16"/>
      <c r="CC167" s="16"/>
      <c r="CM167" s="16"/>
      <c r="CW167" s="16"/>
      <c r="DG167" s="16"/>
      <c r="DQ167" s="16"/>
      <c r="EA167" s="16"/>
    </row>
    <row r="168" spans="7:131" s="1" customFormat="1">
      <c r="G168" s="16"/>
      <c r="AO168" s="16"/>
      <c r="AY168" s="16"/>
      <c r="BI168" s="16"/>
      <c r="BS168" s="16"/>
      <c r="CC168" s="16"/>
      <c r="CM168" s="16"/>
      <c r="CW168" s="16"/>
      <c r="DG168" s="16"/>
      <c r="DQ168" s="16"/>
      <c r="EA168" s="16"/>
    </row>
    <row r="169" spans="7:131" s="1" customFormat="1">
      <c r="G169" s="16"/>
      <c r="AO169" s="16"/>
      <c r="AY169" s="16"/>
      <c r="BI169" s="16"/>
      <c r="BS169" s="16"/>
      <c r="CC169" s="16"/>
      <c r="CM169" s="16"/>
      <c r="CW169" s="16"/>
      <c r="DG169" s="16"/>
      <c r="DQ169" s="16"/>
      <c r="EA169" s="16"/>
    </row>
    <row r="170" spans="7:131" s="1" customFormat="1">
      <c r="G170" s="16"/>
      <c r="AO170" s="16"/>
      <c r="AY170" s="16"/>
      <c r="BI170" s="16"/>
      <c r="BS170" s="16"/>
      <c r="CC170" s="16"/>
      <c r="CM170" s="16"/>
      <c r="CW170" s="16"/>
      <c r="DG170" s="16"/>
      <c r="DQ170" s="16"/>
      <c r="EA170" s="16"/>
    </row>
    <row r="171" spans="7:131" s="1" customFormat="1">
      <c r="G171" s="16"/>
      <c r="AO171" s="16"/>
      <c r="AY171" s="16"/>
      <c r="BI171" s="16"/>
      <c r="BS171" s="16"/>
      <c r="CC171" s="16"/>
      <c r="CM171" s="16"/>
      <c r="CW171" s="16"/>
      <c r="DG171" s="16"/>
      <c r="DQ171" s="16"/>
      <c r="EA171" s="16"/>
    </row>
    <row r="172" spans="7:131" s="1" customFormat="1">
      <c r="G172" s="16"/>
      <c r="AO172" s="16"/>
      <c r="AY172" s="16"/>
      <c r="BI172" s="16"/>
      <c r="BS172" s="16"/>
      <c r="CC172" s="16"/>
      <c r="CM172" s="16"/>
      <c r="CW172" s="16"/>
      <c r="DG172" s="16"/>
      <c r="DQ172" s="16"/>
      <c r="EA172" s="16"/>
    </row>
  </sheetData>
  <mergeCells count="17">
    <mergeCell ref="DH4:DQ4"/>
    <mergeCell ref="DR4:EA4"/>
    <mergeCell ref="BJ4:BS4"/>
    <mergeCell ref="BT4:CC4"/>
    <mergeCell ref="CD4:CM4"/>
    <mergeCell ref="CN4:CW4"/>
    <mergeCell ref="CX4:DG4"/>
    <mergeCell ref="T4:Y4"/>
    <mergeCell ref="Z4:AE4"/>
    <mergeCell ref="AF4:AO4"/>
    <mergeCell ref="AP4:AY4"/>
    <mergeCell ref="AZ4:BI4"/>
    <mergeCell ref="A2:I2"/>
    <mergeCell ref="A3:I3"/>
    <mergeCell ref="C4:I4"/>
    <mergeCell ref="J4:M4"/>
    <mergeCell ref="N4:S4"/>
  </mergeCells>
  <phoneticPr fontId="6" type="noConversion"/>
  <dataValidations count="3">
    <dataValidation type="list" allowBlank="1" showInputMessage="1" showErrorMessage="1" sqref="AS5 AI1:AI1048576 AS6:AS173 BC6:BC173 BM6:BM173 BW6:BW173 CG6:CG173 CQ6:CQ173 DA6:DA173 DK6:DK173 DU6:DU173">
      <formula1>"专科在读,本科在读,硕士在读,博士在读"</formula1>
    </dataValidation>
    <dataValidation type="list" allowBlank="1" showInputMessage="1" showErrorMessage="1" sqref="E1:E4 E6:E1048576">
      <formula1>"视频形式,图文形式,视频+图文"</formula1>
    </dataValidation>
    <dataValidation type="list" allowBlank="1" showInputMessage="1" showErrorMessage="1" sqref="D1:D4 D6:D1048576">
      <formula1>"机械与控制,信息技术,数理,生命科学,能源化工"</formula1>
    </dataValidation>
  </dataValidations>
  <pageMargins left="0.75" right="0.75" top="1" bottom="1" header="0.5" footer="0.5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陈光旭</dc:creator>
  <cp:lastModifiedBy>QW P</cp:lastModifiedBy>
  <dcterms:created xsi:type="dcterms:W3CDTF">2019-04-13T10:27:00Z</dcterms:created>
  <dcterms:modified xsi:type="dcterms:W3CDTF">2023-03-13T02:24:29Z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E39A6A7EED6D4A0A92B6F08723E7E8F4</vt:lpwstr>
  </property>
</Properties>
</file>